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<sst xmlns="http://schemas.openxmlformats.org/spreadsheetml/2006/main" count="25" uniqueCount="18">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</sst>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36.021505376344088</c:v>
                </c:pt>
                <c:pt idx="1">
                  <c:v>22.033898305084744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25.984251968503933</c:v>
                </c:pt>
                <c:pt idx="1">
                  <c:v>34.375</c:v>
                </c:pt>
                <c:pt idx="2">
                  <c:v>39.00709219858156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39.00709219858156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39.00709219858156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792"/>
        <c:axId val="93043712"/>
      </c:bubbleChart>
      <c:valAx>
        <c:axId val="930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712"/>
        <c:crosses val="autoZero"/>
        <c:crossBetween val="midCat"/>
      </c:valAx>
      <c:valAx>
        <c:axId val="93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66.666666666666657</v>
      </c>
      <c r="C13" s="28">
        <v>54.929577464788736</v>
      </c>
      <c r="D13" s="28">
        <v>62.5</v>
      </c>
    </row>
    <row r="14" spans="1:4" ht="17.45" customHeight="1" x14ac:dyDescent="0.25">
      <c r="A14" s="9" t="s">
        <v>8</v>
      </c>
      <c r="B14" s="28">
        <v>25.984251968503933</v>
      </c>
      <c r="C14" s="28">
        <v>34.375</v>
      </c>
      <c r="D14" s="28">
        <v>39.00709219858156</v>
      </c>
    </row>
    <row r="15" spans="1:4" ht="17.45" customHeight="1" x14ac:dyDescent="0.25">
      <c r="A15" s="27" t="s">
        <v>9</v>
      </c>
      <c r="B15" s="28">
        <v>46.71814671814672</v>
      </c>
      <c r="C15" s="28">
        <v>45.185185185185183</v>
      </c>
      <c r="D15" s="28">
        <v>50.877192982456144</v>
      </c>
    </row>
    <row r="16" spans="1:4" ht="17.45" customHeight="1" x14ac:dyDescent="0.25">
      <c r="A16" s="27" t="s">
        <v>10</v>
      </c>
      <c r="B16" s="28">
        <v>36.021505376344088</v>
      </c>
      <c r="C16" s="28">
        <v>22.033898305084744</v>
      </c>
      <c r="D16" s="28">
        <v>10.714285714285714</v>
      </c>
    </row>
    <row r="17" spans="1:4" ht="17.45" customHeight="1" x14ac:dyDescent="0.25">
      <c r="A17" s="10" t="s">
        <v>6</v>
      </c>
      <c r="B17" s="31">
        <v>189.4736842105263</v>
      </c>
      <c r="C17" s="31">
        <v>63.636363636363633</v>
      </c>
      <c r="D17" s="31">
        <v>126.66666666666666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39.00709219858156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50.877192982456144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10.714285714285714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126.66666666666666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2016-03-11T09:22:07Z</dcterms:modified>
</cp:coreProperties>
</file>