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<sst xmlns="http://schemas.openxmlformats.org/spreadsheetml/2006/main" count="29" uniqueCount="20">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</sst>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8.598726114649681</c:v>
                </c:pt>
                <c:pt idx="1">
                  <c:v>9.0322580645161281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9920"/>
        <c:axId val="117811840"/>
      </c:lineChart>
      <c:catAx>
        <c:axId val="1178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1840"/>
        <c:crosses val="autoZero"/>
        <c:auto val="1"/>
        <c:lblAlgn val="ctr"/>
        <c:lblOffset val="100"/>
        <c:noMultiLvlLbl val="0"/>
      </c:catAx>
      <c:valAx>
        <c:axId val="1178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0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7.3248407643312099</c:v>
                </c:pt>
                <c:pt idx="1">
                  <c:v>5.806451612903226</c:v>
                </c:pt>
                <c:pt idx="2">
                  <c:v>6.4327485380116958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4592"/>
        <c:axId val="117858688"/>
      </c:lineChart>
      <c:catAx>
        <c:axId val="1178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8688"/>
        <c:crosses val="autoZero"/>
        <c:auto val="1"/>
        <c:lblAlgn val="ctr"/>
        <c:lblOffset val="100"/>
        <c:noMultiLvlLbl val="0"/>
      </c:catAx>
      <c:valAx>
        <c:axId val="117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4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27.232142857142854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25.446428571428569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27.232142857142854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25.446428571428569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3072"/>
        <c:axId val="122885632"/>
      </c:bubbleChart>
      <c:valAx>
        <c:axId val="1228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632"/>
        <c:crosses val="autoZero"/>
        <c:crossBetween val="midCat"/>
      </c:valAx>
      <c:valAx>
        <c:axId val="12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102.58064516129033</v>
      </c>
      <c r="C13" s="22">
        <v>112.32876712328768</v>
      </c>
      <c r="D13" s="22">
        <v>100</v>
      </c>
    </row>
    <row r="14" spans="1:4" ht="17.45" customHeight="1" x14ac:dyDescent="0.2">
      <c r="A14" s="10" t="s">
        <v>6</v>
      </c>
      <c r="B14" s="22">
        <v>7.3248407643312099</v>
      </c>
      <c r="C14" s="22">
        <v>5.806451612903226</v>
      </c>
      <c r="D14" s="22">
        <v>6.4327485380116958</v>
      </c>
    </row>
    <row r="15" spans="1:4" ht="17.45" customHeight="1" x14ac:dyDescent="0.2">
      <c r="A15" s="10" t="s">
        <v>12</v>
      </c>
      <c r="B15" s="22">
        <v>8.598726114649681</v>
      </c>
      <c r="C15" s="22">
        <v>9.0322580645161281</v>
      </c>
      <c r="D15" s="22">
        <v>7.0175438596491224</v>
      </c>
    </row>
    <row r="16" spans="1:4" ht="17.45" customHeight="1" x14ac:dyDescent="0.2">
      <c r="A16" s="10" t="s">
        <v>7</v>
      </c>
      <c r="B16" s="22">
        <v>23.333333333333332</v>
      </c>
      <c r="C16" s="22">
        <v>25</v>
      </c>
      <c r="D16" s="22">
        <v>27.232142857142854</v>
      </c>
    </row>
    <row r="17" spans="1:4" ht="17.45" customHeight="1" x14ac:dyDescent="0.2">
      <c r="A17" s="10" t="s">
        <v>8</v>
      </c>
      <c r="B17" s="22">
        <v>26.190476190476193</v>
      </c>
      <c r="C17" s="22">
        <v>18.518518518518519</v>
      </c>
      <c r="D17" s="22">
        <v>25.446428571428569</v>
      </c>
    </row>
    <row r="18" spans="1:4" ht="17.45" customHeight="1" x14ac:dyDescent="0.2">
      <c r="A18" s="10" t="s">
        <v>9</v>
      </c>
      <c r="B18" s="22">
        <v>89.090909090909093</v>
      </c>
      <c r="C18" s="22">
        <v>135</v>
      </c>
      <c r="D18" s="22">
        <v>107.01754385964912</v>
      </c>
    </row>
    <row r="19" spans="1:4" ht="17.45" customHeight="1" x14ac:dyDescent="0.2">
      <c r="A19" s="11" t="s">
        <v>13</v>
      </c>
      <c r="B19" s="23">
        <v>2.0491803278688523</v>
      </c>
      <c r="C19" s="23">
        <v>0.77821011673151752</v>
      </c>
      <c r="D19" s="23">
        <v>6.1818181818181817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6.4327485380116958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7.0175438596491224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27.232142857142854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25.446428571428569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107.01754385964912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6.1818181818181817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2015-04-16T11:30:04Z</dcterms:modified>
</cp:coreProperties>
</file>