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<sst xmlns="http://schemas.openxmlformats.org/spreadsheetml/2006/main" count="41" uniqueCount="26">
  <si>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</si>
  <si>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</si>
  <si>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</si>
  <si>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</si>
  <si>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</si>
  <si>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</si>
  <si>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</si>
  <si>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</si>
  <si>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</si>
  <si>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</si>
  <si>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</si>
  <si>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</si>
  <si>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</si>
  <si>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</si>
  <si>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</si>
  <si>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</si>
  <si>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</si>
  <si>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</si>
  <si>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</si>
  <si>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</si>
  <si>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</si>
  <si>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</si>
  <si>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</si>
  <si>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BELLAGIO</t>
  </si>
  <si>
    <t>Bellagio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</si>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</sst>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113.36760925449872</c:v>
                </c:pt>
                <c:pt idx="1">
                  <c:v>154.38596491228068</c:v>
                </c:pt>
                <c:pt idx="2">
                  <c:v>302.45098039215685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258240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240"/>
        <c:crosses val="autoZero"/>
        <c:auto val="1"/>
        <c:lblAlgn val="ctr"/>
        <c:lblOffset val="100"/>
        <c:noMultiLvlLbl val="0"/>
      </c:catAx>
      <c:valAx>
        <c:axId val="6525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45.539730134932533</c:v>
                </c:pt>
                <c:pt idx="1">
                  <c:v>48.274539877300612</c:v>
                </c:pt>
                <c:pt idx="2">
                  <c:v>51.702207257762808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61.575178997613364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42.93785310734463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51.776649746192895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61.575178997613364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42.93785310734463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60.421545667447305</v>
      </c>
      <c r="C13" s="27">
        <v>61.079774375503625</v>
      </c>
      <c r="D13" s="27">
        <v>61.575178997613364</v>
      </c>
    </row>
    <row r="14" spans="1:4" ht="18.600000000000001" customHeight="1" x14ac:dyDescent="0.2">
      <c r="A14" s="9" t="s">
        <v>8</v>
      </c>
      <c r="B14" s="27">
        <v>31.79524152847873</v>
      </c>
      <c r="C14" s="27">
        <v>36.649597659107535</v>
      </c>
      <c r="D14" s="27">
        <v>42.93785310734463</v>
      </c>
    </row>
    <row r="15" spans="1:4" ht="18.600000000000001" customHeight="1" x14ac:dyDescent="0.2">
      <c r="A15" s="9" t="s">
        <v>9</v>
      </c>
      <c r="B15" s="27">
        <v>45.539730134932533</v>
      </c>
      <c r="C15" s="27">
        <v>48.274539877300612</v>
      </c>
      <c r="D15" s="27">
        <v>51.702207257762808</v>
      </c>
    </row>
    <row r="16" spans="1:4" ht="18.600000000000001" customHeight="1" x14ac:dyDescent="0.2">
      <c r="A16" s="9" t="s">
        <v>10</v>
      </c>
      <c r="B16" s="27">
        <v>113.36760925449872</v>
      </c>
      <c r="C16" s="27">
        <v>154.38596491228068</v>
      </c>
      <c r="D16" s="27">
        <v>302.45098039215685</v>
      </c>
    </row>
    <row r="17" spans="1:4" ht="18.600000000000001" customHeight="1" x14ac:dyDescent="0.2">
      <c r="A17" s="9" t="s">
        <v>6</v>
      </c>
      <c r="B17" s="27">
        <v>56.213872832369937</v>
      </c>
      <c r="C17" s="27">
        <v>60.897435897435891</v>
      </c>
      <c r="D17" s="27">
        <v>51.776649746192895</v>
      </c>
    </row>
    <row r="18" spans="1:4" ht="18.600000000000001" customHeight="1" x14ac:dyDescent="0.2">
      <c r="A18" s="9" t="s">
        <v>11</v>
      </c>
      <c r="B18" s="27">
        <v>8.2304526748971192</v>
      </c>
      <c r="C18" s="27">
        <v>7.9428117553613982</v>
      </c>
      <c r="D18" s="27">
        <v>8.6107091172214183</v>
      </c>
    </row>
    <row r="19" spans="1:4" ht="18.600000000000001" customHeight="1" x14ac:dyDescent="0.2">
      <c r="A19" s="9" t="s">
        <v>12</v>
      </c>
      <c r="B19" s="27">
        <v>29.1358024691358</v>
      </c>
      <c r="C19" s="27">
        <v>27.402700555996823</v>
      </c>
      <c r="D19" s="27">
        <v>19.319826338639654</v>
      </c>
    </row>
    <row r="20" spans="1:4" ht="18.600000000000001" customHeight="1" x14ac:dyDescent="0.2">
      <c r="A20" s="9" t="s">
        <v>13</v>
      </c>
      <c r="B20" s="27">
        <v>29.876543209876544</v>
      </c>
      <c r="C20" s="27">
        <v>28.832406671961873</v>
      </c>
      <c r="D20" s="27">
        <v>33.357452966714909</v>
      </c>
    </row>
    <row r="21" spans="1:4" ht="18.600000000000001" customHeight="1" x14ac:dyDescent="0.2">
      <c r="A21" s="9" t="s">
        <v>14</v>
      </c>
      <c r="B21" s="27">
        <v>32.757201646090536</v>
      </c>
      <c r="C21" s="27">
        <v>35.822081016679903</v>
      </c>
      <c r="D21" s="27">
        <v>38.712011577424022</v>
      </c>
    </row>
    <row r="22" spans="1:4" ht="18.600000000000001" customHeight="1" x14ac:dyDescent="0.2">
      <c r="A22" s="9" t="s">
        <v>15</v>
      </c>
      <c r="B22" s="27">
        <v>17.448559670781894</v>
      </c>
      <c r="C22" s="27">
        <v>33.280381254964261</v>
      </c>
      <c r="D22" s="27">
        <v>23.806078147612155</v>
      </c>
    </row>
    <row r="23" spans="1:4" ht="18.600000000000001" customHeight="1" x14ac:dyDescent="0.2">
      <c r="A23" s="9" t="s">
        <v>16</v>
      </c>
      <c r="B23" s="27">
        <v>37.448559670781897</v>
      </c>
      <c r="C23" s="27">
        <v>21.842732327243844</v>
      </c>
      <c r="D23" s="27">
        <v>22.793053545586105</v>
      </c>
    </row>
    <row r="24" spans="1:4" ht="18.600000000000001" customHeight="1" x14ac:dyDescent="0.2">
      <c r="A24" s="9" t="s">
        <v>17</v>
      </c>
      <c r="B24" s="27">
        <v>5.761316872427984</v>
      </c>
      <c r="C24" s="27">
        <v>14.773629864972202</v>
      </c>
      <c r="D24" s="27">
        <v>15.267727930535454</v>
      </c>
    </row>
    <row r="25" spans="1:4" ht="18.600000000000001" customHeight="1" x14ac:dyDescent="0.2">
      <c r="A25" s="10" t="s">
        <v>18</v>
      </c>
      <c r="B25" s="28">
        <v>102.55813953488374</v>
      </c>
      <c r="C25" s="28">
        <v>133.32954235283412</v>
      </c>
      <c r="D25" s="28">
        <v>151.8690783807063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61.575178997613364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42.93785310734463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51.702207257762808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302.45098039215685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51.776649746192895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8.6107091172214183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19.319826338639654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33.357452966714909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38.712011577424022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23.806078147612155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22.793053545586105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15.267727930535454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151.8690783807063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2016-01-28T12:01:51Z</dcterms:modified>
</cp:coreProperties>
</file>