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<sst xmlns="http://schemas.openxmlformats.org/spreadsheetml/2006/main" count="24" uniqueCount="18">
  <si>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</si>
  <si>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</si>
  <si>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</si>
  <si>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</si>
  <si>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</si>
  <si>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</si>
  <si>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</si>
  <si>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</si>
  <si>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</si>
  <si>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</si>
  <si>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</si>
  <si>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</si>
  <si>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</si>
  <si>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</si>
  <si>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</si>
  <si>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BELLAGIO</t>
  </si>
  <si>
    <t>Bellagio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</si>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</sst>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1.1794439764111204</c:v>
                </c:pt>
                <c:pt idx="1">
                  <c:v>0.39401103230890461</c:v>
                </c:pt>
                <c:pt idx="2">
                  <c:v>0.88300220750551872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072"/>
        <c:axId val="64084608"/>
      </c:lineChart>
      <c:catAx>
        <c:axId val="640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auto val="1"/>
        <c:lblAlgn val="ctr"/>
        <c:lblOffset val="100"/>
        <c:noMultiLvlLbl val="0"/>
      </c:catAx>
      <c:valAx>
        <c:axId val="640846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22.240943555181129</c:v>
                </c:pt>
                <c:pt idx="1">
                  <c:v>26.004728132387704</c:v>
                </c:pt>
                <c:pt idx="2">
                  <c:v>31.199411331861665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01248"/>
        <c:axId val="84070400"/>
      </c:lineChart>
      <c:catAx>
        <c:axId val="8290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0400"/>
        <c:crosses val="autoZero"/>
        <c:auto val="1"/>
        <c:lblAlgn val="ctr"/>
        <c:lblOffset val="100"/>
        <c:noMultiLvlLbl val="0"/>
      </c:catAx>
      <c:valAx>
        <c:axId val="8407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Bellagio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31.199411331861665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0.88300220750551872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88480"/>
        <c:axId val="86569728"/>
      </c:scatterChart>
      <c:valAx>
        <c:axId val="8438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69728"/>
        <c:crosses val="autoZero"/>
        <c:crossBetween val="midCat"/>
      </c:valAx>
      <c:valAx>
        <c:axId val="8656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8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36.100476839237061</v>
      </c>
      <c r="C13" s="22">
        <v>39.254867872044507</v>
      </c>
      <c r="D13" s="22">
        <v>42.71</v>
      </c>
    </row>
    <row r="14" spans="1:4" ht="19.149999999999999" customHeight="1" x14ac:dyDescent="0.2">
      <c r="A14" s="9" t="s">
        <v>7</v>
      </c>
      <c r="B14" s="22">
        <v>22.240943555181129</v>
      </c>
      <c r="C14" s="22">
        <v>26.004728132387704</v>
      </c>
      <c r="D14" s="22">
        <v>31.199411331861665</v>
      </c>
    </row>
    <row r="15" spans="1:4" ht="19.149999999999999" customHeight="1" x14ac:dyDescent="0.2">
      <c r="A15" s="9" t="s">
        <v>8</v>
      </c>
      <c r="B15" s="22">
        <v>1.1794439764111204</v>
      </c>
      <c r="C15" s="22">
        <v>0.39401103230890461</v>
      </c>
      <c r="D15" s="22">
        <v>0.88300220750551872</v>
      </c>
    </row>
    <row r="16" spans="1:4" ht="19.149999999999999" customHeight="1" x14ac:dyDescent="0.2">
      <c r="A16" s="11" t="s">
        <v>9</v>
      </c>
      <c r="B16" s="23" t="s">
        <v>10</v>
      </c>
      <c r="C16" s="23">
        <v>3.5266191929467618</v>
      </c>
      <c r="D16" s="23">
        <v>7.2057385066840567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42.71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31.199411331861665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0.88300220750551872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7.2057385066840567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2016-01-27T12:48:22Z</dcterms:modified>
</cp:coreProperties>
</file>