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<sst xmlns="http://schemas.openxmlformats.org/spreadsheetml/2006/main" count="23" uniqueCount="17">
  <si>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</si>
  <si>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</si>
  <si>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</si>
  <si>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</si>
  <si>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</si>
  <si>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</si>
  <si>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</si>
  <si>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</si>
  <si>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</si>
  <si>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</si>
  <si>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</si>
  <si>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</si>
  <si>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</si>
  <si>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</si>
  <si>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BELLAGIO</t>
  </si>
  <si>
    <t>Bellagio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</si>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</sst>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1.7173051519154559</c:v>
                </c:pt>
                <c:pt idx="1">
                  <c:v>3.524804177545692</c:v>
                </c:pt>
                <c:pt idx="2">
                  <c:v>4.1184041184041185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14.929214929214929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4.1184041184041185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6.563706563706563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14.929214929214929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4.1184041184041185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0112"/>
        <c:axId val="89817088"/>
      </c:bubbleChart>
      <c:valAx>
        <c:axId val="896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11.360634081902246</c:v>
                </c:pt>
                <c:pt idx="1">
                  <c:v>13.838120104438643</c:v>
                </c:pt>
                <c:pt idx="2">
                  <c:v>14.929214929214929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7072"/>
        <c:axId val="60468608"/>
      </c:lineChart>
      <c:catAx>
        <c:axId val="60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608"/>
        <c:crosses val="autoZero"/>
        <c:auto val="1"/>
        <c:lblAlgn val="ctr"/>
        <c:lblOffset val="100"/>
        <c:noMultiLvlLbl val="0"/>
      </c:catAx>
      <c:valAx>
        <c:axId val="604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31.621187800963078</v>
      </c>
      <c r="C13" s="28">
        <v>30.255681818181817</v>
      </c>
      <c r="D13" s="28">
        <v>32.073170731707314</v>
      </c>
    </row>
    <row r="14" spans="1:4" ht="19.899999999999999" customHeight="1" x14ac:dyDescent="0.2">
      <c r="A14" s="9" t="s">
        <v>8</v>
      </c>
      <c r="B14" s="28">
        <v>4.8877146631439894</v>
      </c>
      <c r="C14" s="28">
        <v>6.1357702349869454</v>
      </c>
      <c r="D14" s="28">
        <v>6.563706563706563</v>
      </c>
    </row>
    <row r="15" spans="1:4" ht="19.899999999999999" customHeight="1" x14ac:dyDescent="0.2">
      <c r="A15" s="9" t="s">
        <v>9</v>
      </c>
      <c r="B15" s="28">
        <v>11.360634081902246</v>
      </c>
      <c r="C15" s="28">
        <v>13.838120104438643</v>
      </c>
      <c r="D15" s="28">
        <v>14.929214929214929</v>
      </c>
    </row>
    <row r="16" spans="1:4" ht="19.899999999999999" customHeight="1" x14ac:dyDescent="0.2">
      <c r="A16" s="10" t="s">
        <v>7</v>
      </c>
      <c r="B16" s="29">
        <v>1.7173051519154559</v>
      </c>
      <c r="C16" s="29">
        <v>3.524804177545692</v>
      </c>
      <c r="D16" s="29">
        <v>4.1184041184041185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32.073170731707314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6.563706563706563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14.929214929214929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4.1184041184041185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2016-01-26T15:17:00Z</dcterms:modified>
</cp:coreProperties>
</file>