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<sst xmlns="http://schemas.openxmlformats.org/spreadsheetml/2006/main" count="23" uniqueCount="17">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</sst>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12.285336856010568</c:v>
                </c:pt>
                <c:pt idx="1">
                  <c:v>9.1383812010443854</c:v>
                </c:pt>
                <c:pt idx="2">
                  <c:v>7.3359073359073363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4.2272126816380453</c:v>
                </c:pt>
                <c:pt idx="1">
                  <c:v>4.9608355091383807</c:v>
                </c:pt>
                <c:pt idx="2">
                  <c:v>3.9897039897039894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621696"/>
      </c:lineChart>
      <c:catAx>
        <c:axId val="94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3.9897039897039894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7.3359073359073363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1.0296010296010296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3.9897039897039894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7.3359073359073363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4.6565774155995348</v>
      </c>
      <c r="C13" s="27">
        <v>8.9136490250696383</v>
      </c>
      <c r="D13" s="27">
        <v>8.8850174216027877</v>
      </c>
    </row>
    <row r="14" spans="1:4" ht="19.149999999999999" customHeight="1" x14ac:dyDescent="0.2">
      <c r="A14" s="8" t="s">
        <v>6</v>
      </c>
      <c r="B14" s="27">
        <v>1.0568031704095113</v>
      </c>
      <c r="C14" s="27">
        <v>1.1749347258485638</v>
      </c>
      <c r="D14" s="27">
        <v>1.0296010296010296</v>
      </c>
    </row>
    <row r="15" spans="1:4" ht="19.149999999999999" customHeight="1" x14ac:dyDescent="0.2">
      <c r="A15" s="8" t="s">
        <v>7</v>
      </c>
      <c r="B15" s="27">
        <v>4.2272126816380453</v>
      </c>
      <c r="C15" s="27">
        <v>4.9608355091383807</v>
      </c>
      <c r="D15" s="27">
        <v>3.9897039897039894</v>
      </c>
    </row>
    <row r="16" spans="1:4" ht="19.149999999999999" customHeight="1" x14ac:dyDescent="0.2">
      <c r="A16" s="9" t="s">
        <v>8</v>
      </c>
      <c r="B16" s="28">
        <v>12.285336856010568</v>
      </c>
      <c r="C16" s="28">
        <v>9.1383812010443854</v>
      </c>
      <c r="D16" s="28">
        <v>7.3359073359073363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8.8850174216027877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1.0296010296010296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3.9897039897039894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7.3359073359073363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2016-01-26T12:46:35Z</dcterms:modified>
</cp:coreProperties>
</file>