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<sst xmlns="http://schemas.openxmlformats.org/spreadsheetml/2006/main" count="29" uniqueCount="20">
  <si>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</si>
  <si>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</si>
  <si>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</si>
  <si>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</si>
  <si>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</si>
  <si>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</si>
  <si>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</si>
  <si>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</si>
  <si>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</si>
  <si>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</si>
  <si>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</si>
  <si>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</si>
  <si>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</si>
  <si>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</si>
  <si>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</si>
  <si>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</si>
  <si>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</si>
  <si>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BELLAGIO</t>
  </si>
  <si>
    <t>Bellagio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</si>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</sst>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10.590969455511289</c:v>
                </c:pt>
                <c:pt idx="1">
                  <c:v>11.054594777890811</c:v>
                </c:pt>
                <c:pt idx="2">
                  <c:v>14.378871861754158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09536"/>
        <c:axId val="117811456"/>
      </c:lineChart>
      <c:catAx>
        <c:axId val="11780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11456"/>
        <c:crosses val="autoZero"/>
        <c:auto val="1"/>
        <c:lblAlgn val="ctr"/>
        <c:lblOffset val="100"/>
        <c:noMultiLvlLbl val="0"/>
      </c:catAx>
      <c:valAx>
        <c:axId val="11781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09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3.8180610889774238</c:v>
                </c:pt>
                <c:pt idx="1">
                  <c:v>4.5439131909121739</c:v>
                </c:pt>
                <c:pt idx="2">
                  <c:v>5.4124551679165309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54208"/>
        <c:axId val="117858304"/>
      </c:lineChart>
      <c:catAx>
        <c:axId val="11785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58304"/>
        <c:crosses val="autoZero"/>
        <c:auto val="1"/>
        <c:lblAlgn val="ctr"/>
        <c:lblOffset val="100"/>
        <c:noMultiLvlLbl val="0"/>
      </c:catAx>
      <c:valAx>
        <c:axId val="11785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54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Bellagio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44.252563410685376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21.262817053426875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5.793742757821553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Bellagio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44.252563410685376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21.262817053426875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882688"/>
        <c:axId val="122885248"/>
      </c:bubbleChart>
      <c:valAx>
        <c:axId val="12288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5248"/>
        <c:crosses val="autoZero"/>
        <c:crossBetween val="midCat"/>
      </c:valAx>
      <c:valAx>
        <c:axId val="12288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2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91.603053435114504</v>
      </c>
      <c r="C13" s="22">
        <v>91.9921875</v>
      </c>
      <c r="D13" s="22">
        <v>90.024783147459729</v>
      </c>
    </row>
    <row r="14" spans="1:4" ht="17.45" customHeight="1" x14ac:dyDescent="0.2">
      <c r="A14" s="10" t="s">
        <v>6</v>
      </c>
      <c r="B14" s="22">
        <v>3.8180610889774238</v>
      </c>
      <c r="C14" s="22">
        <v>4.5439131909121739</v>
      </c>
      <c r="D14" s="22">
        <v>5.4124551679165309</v>
      </c>
    </row>
    <row r="15" spans="1:4" ht="17.45" customHeight="1" x14ac:dyDescent="0.2">
      <c r="A15" s="10" t="s">
        <v>12</v>
      </c>
      <c r="B15" s="22">
        <v>10.590969455511289</v>
      </c>
      <c r="C15" s="22">
        <v>11.054594777890811</v>
      </c>
      <c r="D15" s="22">
        <v>14.378871861754158</v>
      </c>
    </row>
    <row r="16" spans="1:4" ht="17.45" customHeight="1" x14ac:dyDescent="0.2">
      <c r="A16" s="10" t="s">
        <v>7</v>
      </c>
      <c r="B16" s="22">
        <v>30.464547677261617</v>
      </c>
      <c r="C16" s="22">
        <v>36.97478991596639</v>
      </c>
      <c r="D16" s="22">
        <v>44.252563410685376</v>
      </c>
    </row>
    <row r="17" spans="1:4" ht="17.45" customHeight="1" x14ac:dyDescent="0.2">
      <c r="A17" s="10" t="s">
        <v>8</v>
      </c>
      <c r="B17" s="22">
        <v>16.821515892420539</v>
      </c>
      <c r="C17" s="22">
        <v>17.909663865546218</v>
      </c>
      <c r="D17" s="22">
        <v>21.262817053426875</v>
      </c>
    </row>
    <row r="18" spans="1:4" ht="17.45" customHeight="1" x14ac:dyDescent="0.2">
      <c r="A18" s="10" t="s">
        <v>9</v>
      </c>
      <c r="B18" s="22">
        <v>181.1046511627907</v>
      </c>
      <c r="C18" s="22">
        <v>206.45161290322579</v>
      </c>
      <c r="D18" s="22">
        <v>208.12182741116749</v>
      </c>
    </row>
    <row r="19" spans="1:4" ht="17.45" customHeight="1" x14ac:dyDescent="0.2">
      <c r="A19" s="11" t="s">
        <v>13</v>
      </c>
      <c r="B19" s="23">
        <v>2.7504911591355601</v>
      </c>
      <c r="C19" s="23">
        <v>3.8219070133963751</v>
      </c>
      <c r="D19" s="23">
        <v>5.793742757821553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90.024783147459729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5.4124551679165309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14.378871861754158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44.252563410685376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21.262817053426875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208.12182741116749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5.793742757821553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2015-04-16T11:30:04Z</dcterms:modified>
</cp:coreProperties>
</file>