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<sst xmlns="http://schemas.openxmlformats.org/spreadsheetml/2006/main" count="23" uniqueCount="17">
  <si>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</si>
  <si>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</si>
  <si>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</si>
  <si>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</si>
  <si>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</si>
  <si>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</si>
  <si>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</si>
  <si>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</si>
  <si>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</si>
  <si>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</si>
  <si>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</si>
  <si>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</si>
  <si>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</si>
  <si>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</si>
  <si>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BARNI</t>
  </si>
  <si>
    <t>Barni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</si>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</sst>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2.3255813953488373</c:v>
                </c:pt>
                <c:pt idx="1">
                  <c:v>9.0909090909090917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24544"/>
        <c:axId val="114931200"/>
      </c:lineChart>
      <c:catAx>
        <c:axId val="1149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1200"/>
        <c:crosses val="autoZero"/>
        <c:auto val="1"/>
        <c:lblAlgn val="ctr"/>
        <c:lblOffset val="100"/>
        <c:noMultiLvlLbl val="0"/>
      </c:catAx>
      <c:valAx>
        <c:axId val="114931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4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1344"/>
        <c:axId val="116204672"/>
      </c:lineChart>
      <c:catAx>
        <c:axId val="11620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4672"/>
        <c:crosses val="autoZero"/>
        <c:auto val="1"/>
        <c:lblAlgn val="ctr"/>
        <c:lblOffset val="100"/>
        <c:noMultiLvlLbl val="0"/>
      </c:catAx>
      <c:valAx>
        <c:axId val="11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1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38.524590163934427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22976"/>
        <c:axId val="116230400"/>
      </c:bubbleChart>
      <c:valAx>
        <c:axId val="11622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0400"/>
        <c:crosses val="autoZero"/>
        <c:crossBetween val="midCat"/>
      </c:valAx>
      <c:valAx>
        <c:axId val="11623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2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13.445378151260504</v>
      </c>
      <c r="C13" s="19">
        <v>37.133550488599347</v>
      </c>
      <c r="D13" s="19">
        <v>47.814207650273218</v>
      </c>
    </row>
    <row r="14" spans="1:4" ht="15.6" customHeight="1" x14ac:dyDescent="0.2">
      <c r="A14" s="8" t="s">
        <v>6</v>
      </c>
      <c r="B14" s="19">
        <v>2.3255813953488373</v>
      </c>
      <c r="C14" s="19">
        <v>9.0909090909090917</v>
      </c>
      <c r="D14" s="19">
        <v>15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41.17647058823529</v>
      </c>
      <c r="C16" s="20">
        <v>40.065146579804562</v>
      </c>
      <c r="D16" s="20">
        <v>38.524590163934427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47.814207650273218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38.524590163934427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2015-04-20T11:55:27Z</dcterms:modified>
</cp:coreProperties>
</file>