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<sst xmlns="http://schemas.openxmlformats.org/spreadsheetml/2006/main" count="23" uniqueCount="17">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</sst>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9.0909090909090917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4544"/>
        <c:axId val="114931200"/>
      </c:lineChart>
      <c:catAx>
        <c:axId val="1149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auto val="1"/>
        <c:lblAlgn val="ctr"/>
        <c:lblOffset val="100"/>
        <c:noMultiLvlLbl val="0"/>
      </c:catAx>
      <c:valAx>
        <c:axId val="11493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1344"/>
        <c:axId val="116204672"/>
      </c:lineChart>
      <c:catAx>
        <c:axId val="11620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auto val="1"/>
        <c:lblAlgn val="ctr"/>
        <c:lblOffset val="100"/>
        <c:noMultiLvlLbl val="0"/>
      </c:catAx>
      <c:valAx>
        <c:axId val="11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1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38.524590163934427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2976"/>
        <c:axId val="116230400"/>
      </c:bubbleChart>
      <c:valAx>
        <c:axId val="116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crossBetween val="midCat"/>
      </c:valAx>
      <c:valAx>
        <c:axId val="116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13.445378151260504</v>
      </c>
      <c r="C13" s="19">
        <v>37.133550488599347</v>
      </c>
      <c r="D13" s="19">
        <v>47.814207650273218</v>
      </c>
    </row>
    <row r="14" spans="1:4" ht="15.6" customHeight="1" x14ac:dyDescent="0.2">
      <c r="A14" s="8" t="s">
        <v>6</v>
      </c>
      <c r="B14" s="19">
        <v>2.3255813953488373</v>
      </c>
      <c r="C14" s="19">
        <v>9.0909090909090917</v>
      </c>
      <c r="D14" s="19">
        <v>15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41.17647058823529</v>
      </c>
      <c r="C16" s="20">
        <v>40.065146579804562</v>
      </c>
      <c r="D16" s="20">
        <v>38.524590163934427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47.814207650273218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38.524590163934427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2015-04-20T11:55:27Z</dcterms:modified>
</cp:coreProperties>
</file>