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<sst xmlns="http://schemas.openxmlformats.org/spreadsheetml/2006/main" count="25" uniqueCount="18">
  <si>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</si>
  <si>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</si>
  <si>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</si>
  <si>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</si>
  <si>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</si>
  <si>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</si>
  <si>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</si>
  <si>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</si>
  <si>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</si>
  <si>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</si>
  <si>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</si>
  <si>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</si>
  <si>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</si>
  <si>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</si>
  <si>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</si>
  <si>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BARNI</t>
  </si>
  <si>
    <t>Barni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</si>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</sst>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32.653061224489797</c:v>
                </c:pt>
                <c:pt idx="1">
                  <c:v>92.682926829268297</c:v>
                </c:pt>
                <c:pt idx="2">
                  <c:v>124.11347517730495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6480"/>
        <c:axId val="94198016"/>
      </c:lineChart>
      <c:catAx>
        <c:axId val="941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016"/>
        <c:crosses val="autoZero"/>
        <c:auto val="1"/>
        <c:lblAlgn val="ctr"/>
        <c:lblOffset val="100"/>
        <c:noMultiLvlLbl val="0"/>
      </c:catAx>
      <c:valAx>
        <c:axId val="941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97.101449275362313</c:v>
                </c:pt>
                <c:pt idx="1">
                  <c:v>93.243243243243242</c:v>
                </c:pt>
                <c:pt idx="2">
                  <c:v>114.70588235294117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124.11347517730495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0.53380782918149472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114.70588235294117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97.101449275362313</v>
      </c>
      <c r="C13" s="19">
        <v>93.243243243243242</v>
      </c>
      <c r="D13" s="19">
        <v>114.70588235294117</v>
      </c>
    </row>
    <row r="14" spans="1:4" ht="20.45" customHeight="1" x14ac:dyDescent="0.2">
      <c r="A14" s="8" t="s">
        <v>8</v>
      </c>
      <c r="B14" s="19">
        <v>1.2605042016806722</v>
      </c>
      <c r="C14" s="19">
        <v>4.8859934853420199</v>
      </c>
      <c r="D14" s="19">
        <v>3.278688524590164</v>
      </c>
    </row>
    <row r="15" spans="1:4" ht="20.45" customHeight="1" x14ac:dyDescent="0.2">
      <c r="A15" s="8" t="s">
        <v>9</v>
      </c>
      <c r="B15" s="19">
        <v>32.653061224489797</v>
      </c>
      <c r="C15" s="19">
        <v>92.682926829268297</v>
      </c>
      <c r="D15" s="19">
        <v>124.11347517730495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0.53380782918149472</v>
      </c>
    </row>
    <row r="17" spans="1:4" ht="20.45" customHeight="1" x14ac:dyDescent="0.2">
      <c r="A17" s="9" t="s">
        <v>7</v>
      </c>
      <c r="B17" s="20">
        <v>42.857142857142854</v>
      </c>
      <c r="C17" s="20">
        <v>37.288135593220339</v>
      </c>
      <c r="D17" s="20">
        <v>15.686274509803921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114.70588235294117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3.278688524590164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124.11347517730495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0.53380782918149472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15.686274509803921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2016-01-28T09:19:43Z</dcterms:modified>
</cp:coreProperties>
</file>