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<sst xmlns="http://schemas.openxmlformats.org/spreadsheetml/2006/main" count="23" uniqueCount="17">
  <si>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</si>
  <si>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</si>
  <si>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</si>
  <si>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</si>
  <si>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</si>
  <si>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</si>
  <si>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</si>
  <si>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</si>
  <si>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</si>
  <si>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</si>
  <si>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</si>
  <si>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</si>
  <si>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</si>
  <si>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</si>
  <si>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BARNI</t>
  </si>
  <si>
    <t>Barni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</si>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</sst>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17.699115044247787</c:v>
                </c:pt>
                <c:pt idx="1">
                  <c:v>11.851851851851853</c:v>
                </c:pt>
                <c:pt idx="2">
                  <c:v>9.1463414634146343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6.1946902654867255</c:v>
                </c:pt>
                <c:pt idx="1">
                  <c:v>17.777777777777779</c:v>
                </c:pt>
                <c:pt idx="2">
                  <c:v>6.0975609756097562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1696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9.1463414634146343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9.1463414634146343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15.068493150684931</v>
      </c>
      <c r="C13" s="27">
        <v>8.8050314465408803</v>
      </c>
      <c r="D13" s="27">
        <v>11.363636363636363</v>
      </c>
    </row>
    <row r="14" spans="1:4" ht="19.149999999999999" customHeight="1" x14ac:dyDescent="0.2">
      <c r="A14" s="8" t="s">
        <v>6</v>
      </c>
      <c r="B14" s="27">
        <v>0.88495575221238942</v>
      </c>
      <c r="C14" s="27">
        <v>0.74074074074074081</v>
      </c>
      <c r="D14" s="27">
        <v>2.4390243902439024</v>
      </c>
    </row>
    <row r="15" spans="1:4" ht="19.149999999999999" customHeight="1" x14ac:dyDescent="0.2">
      <c r="A15" s="8" t="s">
        <v>7</v>
      </c>
      <c r="B15" s="27">
        <v>6.1946902654867255</v>
      </c>
      <c r="C15" s="27">
        <v>17.777777777777779</v>
      </c>
      <c r="D15" s="27">
        <v>6.0975609756097562</v>
      </c>
    </row>
    <row r="16" spans="1:4" ht="19.149999999999999" customHeight="1" x14ac:dyDescent="0.2">
      <c r="A16" s="9" t="s">
        <v>8</v>
      </c>
      <c r="B16" s="28">
        <v>17.699115044247787</v>
      </c>
      <c r="C16" s="28">
        <v>11.851851851851853</v>
      </c>
      <c r="D16" s="28">
        <v>9.1463414634146343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11.363636363636363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2.4390243902439024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6.0975609756097562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9.1463414634146343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2016-01-26T12:46:34Z</dcterms:modified>
</cp:coreProperties>
</file>