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<sst xmlns="http://schemas.openxmlformats.org/spreadsheetml/2006/main" count="29" uniqueCount="20">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</sst>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3.9170506912442393</c:v>
                </c:pt>
                <c:pt idx="1">
                  <c:v>6.3745019920318722</c:v>
                </c:pt>
                <c:pt idx="2">
                  <c:v>7.0351758793969852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1456"/>
        <c:axId val="117817344"/>
      </c:lineChart>
      <c:catAx>
        <c:axId val="1178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7344"/>
        <c:crosses val="autoZero"/>
        <c:auto val="1"/>
        <c:lblAlgn val="ctr"/>
        <c:lblOffset val="100"/>
        <c:noMultiLvlLbl val="0"/>
      </c:catAx>
      <c:valAx>
        <c:axId val="1178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5.9907834101382482</c:v>
                </c:pt>
                <c:pt idx="1">
                  <c:v>5.1792828685258963</c:v>
                </c:pt>
                <c:pt idx="2">
                  <c:v>5.8626465661641545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6896"/>
        <c:axId val="117861376"/>
      </c:lineChart>
      <c:catAx>
        <c:axId val="117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23.75296912114014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18.052256532066508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6.262230919765166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23.75296912114014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18.052256532066508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4480"/>
        <c:axId val="122887168"/>
      </c:bubbleChart>
      <c:valAx>
        <c:axId val="1228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crossBetween val="midCat"/>
      </c:valAx>
      <c:valAx>
        <c:axId val="1228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104.71698113207549</v>
      </c>
      <c r="C13" s="22">
        <v>100.8</v>
      </c>
      <c r="D13" s="22">
        <v>103.0612244897959</v>
      </c>
    </row>
    <row r="14" spans="1:4" ht="17.45" customHeight="1" x14ac:dyDescent="0.2">
      <c r="A14" s="10" t="s">
        <v>6</v>
      </c>
      <c r="B14" s="22">
        <v>5.9907834101382482</v>
      </c>
      <c r="C14" s="22">
        <v>5.1792828685258963</v>
      </c>
      <c r="D14" s="22">
        <v>5.8626465661641545</v>
      </c>
    </row>
    <row r="15" spans="1:4" ht="17.45" customHeight="1" x14ac:dyDescent="0.2">
      <c r="A15" s="10" t="s">
        <v>12</v>
      </c>
      <c r="B15" s="22">
        <v>3.9170506912442393</v>
      </c>
      <c r="C15" s="22">
        <v>6.3745019920318722</v>
      </c>
      <c r="D15" s="22">
        <v>7.0351758793969852</v>
      </c>
    </row>
    <row r="16" spans="1:4" ht="17.45" customHeight="1" x14ac:dyDescent="0.2">
      <c r="A16" s="10" t="s">
        <v>7</v>
      </c>
      <c r="B16" s="22">
        <v>20.983606557377048</v>
      </c>
      <c r="C16" s="22">
        <v>20.491803278688526</v>
      </c>
      <c r="D16" s="22">
        <v>23.75296912114014</v>
      </c>
    </row>
    <row r="17" spans="1:4" ht="17.45" customHeight="1" x14ac:dyDescent="0.2">
      <c r="A17" s="10" t="s">
        <v>8</v>
      </c>
      <c r="B17" s="22">
        <v>21.311475409836063</v>
      </c>
      <c r="C17" s="22">
        <v>16.666666666666664</v>
      </c>
      <c r="D17" s="22">
        <v>18.052256532066508</v>
      </c>
    </row>
    <row r="18" spans="1:4" ht="17.45" customHeight="1" x14ac:dyDescent="0.2">
      <c r="A18" s="10" t="s">
        <v>9</v>
      </c>
      <c r="B18" s="22">
        <v>98.461538461538467</v>
      </c>
      <c r="C18" s="22">
        <v>122.95081967213115</v>
      </c>
      <c r="D18" s="22">
        <v>131.57894736842107</v>
      </c>
    </row>
    <row r="19" spans="1:4" ht="17.45" customHeight="1" x14ac:dyDescent="0.2">
      <c r="A19" s="11" t="s">
        <v>13</v>
      </c>
      <c r="B19" s="23">
        <v>2.5714285714285712</v>
      </c>
      <c r="C19" s="23">
        <v>3.9812646370023423</v>
      </c>
      <c r="D19" s="23">
        <v>6.262230919765166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103.0612244897959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5.8626465661641545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7.0351758793969852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23.75296912114014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18.052256532066508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131.57894736842107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6.262230919765166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2015-04-16T11:30:03Z</dcterms:modified>
</cp:coreProperties>
</file>