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<sst xmlns="http://schemas.openxmlformats.org/spreadsheetml/2006/main" count="31" uniqueCount="21">
  <si>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</si>
  <si>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</si>
  <si>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</si>
  <si>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</si>
  <si>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</si>
  <si>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</si>
  <si>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</si>
  <si>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</si>
  <si>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</si>
  <si>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</si>
  <si>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</si>
  <si>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</si>
  <si>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</si>
  <si>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</si>
  <si>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</si>
  <si>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</si>
  <si>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</si>
  <si>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COMO</t>
  </si>
  <si>
    <t>BARNI</t>
  </si>
  <si>
    <t>Barni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</si>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</sst>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75.929878582175718</c:v>
                </c:pt>
                <c:pt idx="1">
                  <c:v>87.826725917631819</c:v>
                </c:pt>
                <c:pt idx="2">
                  <c:v>104.44732145981315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03232"/>
        <c:axId val="45505152"/>
      </c:lineChart>
      <c:catAx>
        <c:axId val="4550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5152"/>
        <c:crosses val="autoZero"/>
        <c:auto val="1"/>
        <c:lblAlgn val="ctr"/>
        <c:lblOffset val="100"/>
        <c:noMultiLvlLbl val="0"/>
      </c:catAx>
      <c:valAx>
        <c:axId val="455051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3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0.7939663964292798</c:v>
                </c:pt>
                <c:pt idx="1">
                  <c:v>1.4662006544511996</c:v>
                </c:pt>
                <c:pt idx="2">
                  <c:v>1.7482764749569224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Barni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2.2229419604365308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1.6810245061548823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1.7482764749569224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Barni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2.2229419604365308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1.6810245061548823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792"/>
        <c:axId val="89982848"/>
      </c:bubbleChart>
      <c:valAx>
        <c:axId val="89921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2848"/>
        <c:crosses val="autoZero"/>
        <c:crossBetween val="midCat"/>
        <c:majorUnit val="0.2"/>
        <c:minorUnit val="4.0000000000000008E-2"/>
      </c:valAx>
      <c:valAx>
        <c:axId val="89982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79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434</v>
      </c>
      <c r="C13" s="29">
        <v>502</v>
      </c>
      <c r="D13" s="29">
        <v>597</v>
      </c>
    </row>
    <row r="14" spans="1:4" ht="19.149999999999999" customHeight="1" x14ac:dyDescent="0.2">
      <c r="A14" s="9" t="s">
        <v>9</v>
      </c>
      <c r="B14" s="28">
        <v>0.7939663964292798</v>
      </c>
      <c r="C14" s="28">
        <v>1.4662006544511996</v>
      </c>
      <c r="D14" s="28">
        <v>1.7482764749569224</v>
      </c>
    </row>
    <row r="15" spans="1:4" ht="19.149999999999999" customHeight="1" x14ac:dyDescent="0.2">
      <c r="A15" s="9" t="s">
        <v>10</v>
      </c>
      <c r="B15" s="28" t="s">
        <v>2</v>
      </c>
      <c r="C15" s="28">
        <v>-0.63312134426622979</v>
      </c>
      <c r="D15" s="28">
        <v>2.2229419604365308</v>
      </c>
    </row>
    <row r="16" spans="1:4" ht="19.149999999999999" customHeight="1" x14ac:dyDescent="0.2">
      <c r="A16" s="9" t="s">
        <v>11</v>
      </c>
      <c r="B16" s="28" t="s">
        <v>2</v>
      </c>
      <c r="C16" s="28">
        <v>1.7984633418501872</v>
      </c>
      <c r="D16" s="28">
        <v>1.6810245061548823</v>
      </c>
    </row>
    <row r="17" spans="1:4" ht="19.149999999999999" customHeight="1" x14ac:dyDescent="0.2">
      <c r="A17" s="9" t="s">
        <v>12</v>
      </c>
      <c r="B17" s="22">
        <v>3.0665354870709258</v>
      </c>
      <c r="C17" s="22">
        <v>3.6871752265649609</v>
      </c>
      <c r="D17" s="22">
        <v>3.879324167120962</v>
      </c>
    </row>
    <row r="18" spans="1:4" ht="19.149999999999999" customHeight="1" x14ac:dyDescent="0.2">
      <c r="A18" s="9" t="s">
        <v>13</v>
      </c>
      <c r="B18" s="22">
        <v>4.1474654377880187</v>
      </c>
      <c r="C18" s="22">
        <v>3.5856573705179287</v>
      </c>
      <c r="D18" s="22">
        <v>3.1825795644891124</v>
      </c>
    </row>
    <row r="19" spans="1:4" ht="19.149999999999999" customHeight="1" x14ac:dyDescent="0.2">
      <c r="A19" s="11" t="s">
        <v>14</v>
      </c>
      <c r="B19" s="23">
        <v>75.929878582175718</v>
      </c>
      <c r="C19" s="23">
        <v>87.826725917631819</v>
      </c>
      <c r="D19" s="23">
        <v>104.44732145981315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597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1.7482764749569224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2.2229419604365308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1.6810245061548823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3.879324167120962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3.1825795644891124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104.44732145981315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2016-02-17T09:47:57Z</dcterms:modified>
</cp:coreProperties>
</file>