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<sst xmlns="http://schemas.openxmlformats.org/spreadsheetml/2006/main" count="40" uniqueCount="23">
  <si>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</si>
  <si>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</si>
  <si>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</si>
  <si>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</si>
  <si>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</si>
  <si>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</si>
  <si>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</si>
  <si>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</si>
  <si>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</si>
  <si>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</si>
  <si>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</si>
  <si>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</si>
  <si>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</si>
  <si>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</si>
  <si>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</si>
  <si>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</si>
  <si>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</si>
  <si>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</si>
  <si>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</si>
  <si>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</si>
  <si>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ASSO</t>
  </si>
  <si>
    <t>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</si>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</sst>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2.4657534246575343</c:v>
                </c:pt>
                <c:pt idx="1">
                  <c:v>0.8507347254447023</c:v>
                </c:pt>
                <c:pt idx="2">
                  <c:v>0.87483176312247635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9.0387374461979917</c:v>
                </c:pt>
                <c:pt idx="1">
                  <c:v>9.9303135888501739</c:v>
                </c:pt>
                <c:pt idx="2">
                  <c:v>10.357815442561206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2.1534320323014806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2.489905787348587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1.0608598548297039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2.1534320323014806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2.489905787348587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97.808999999999997</v>
      </c>
      <c r="C13" s="23">
        <v>97.548000000000002</v>
      </c>
      <c r="D13" s="23">
        <v>98.408000000000001</v>
      </c>
    </row>
    <row r="14" spans="1:4" ht="18" customHeight="1" x14ac:dyDescent="0.2">
      <c r="A14" s="10" t="s">
        <v>10</v>
      </c>
      <c r="B14" s="23">
        <v>5408</v>
      </c>
      <c r="C14" s="23">
        <v>4700</v>
      </c>
      <c r="D14" s="23">
        <v>4450.5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6.3613231552162849E-2</v>
      </c>
      <c r="D16" s="23">
        <v>0.20325203252032523</v>
      </c>
    </row>
    <row r="17" spans="1:4" ht="18" customHeight="1" x14ac:dyDescent="0.2">
      <c r="A17" s="10" t="s">
        <v>12</v>
      </c>
      <c r="B17" s="23">
        <v>2.4657534246575343</v>
      </c>
      <c r="C17" s="23">
        <v>0.8507347254447023</v>
      </c>
      <c r="D17" s="23">
        <v>0.87483176312247635</v>
      </c>
    </row>
    <row r="18" spans="1:4" ht="18" customHeight="1" x14ac:dyDescent="0.2">
      <c r="A18" s="10" t="s">
        <v>7</v>
      </c>
      <c r="B18" s="23">
        <v>1.1872146118721461</v>
      </c>
      <c r="C18" s="23">
        <v>0.38669760247486468</v>
      </c>
      <c r="D18" s="23">
        <v>2.1534320323014806</v>
      </c>
    </row>
    <row r="19" spans="1:4" ht="18" customHeight="1" x14ac:dyDescent="0.2">
      <c r="A19" s="10" t="s">
        <v>13</v>
      </c>
      <c r="B19" s="23">
        <v>2.455048409405256</v>
      </c>
      <c r="C19" s="23">
        <v>1.2098057943330149</v>
      </c>
      <c r="D19" s="23">
        <v>1.0608598548297039</v>
      </c>
    </row>
    <row r="20" spans="1:4" ht="18" customHeight="1" x14ac:dyDescent="0.2">
      <c r="A20" s="10" t="s">
        <v>14</v>
      </c>
      <c r="B20" s="23">
        <v>9.0387374461979917</v>
      </c>
      <c r="C20" s="23">
        <v>9.9303135888501739</v>
      </c>
      <c r="D20" s="23">
        <v>10.357815442561206</v>
      </c>
    </row>
    <row r="21" spans="1:4" ht="18" customHeight="1" x14ac:dyDescent="0.2">
      <c r="A21" s="12" t="s">
        <v>15</v>
      </c>
      <c r="B21" s="24">
        <v>1.1872146118721461</v>
      </c>
      <c r="C21" s="24">
        <v>2.0108275328692962</v>
      </c>
      <c r="D21" s="24">
        <v>2.489905787348587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98.408000000000001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4450.5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0.20325203252032523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0.87483176312247635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2.1534320323014806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1.0608598548297039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10.357815442561206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2.489905787348587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2016-02-16T14:31:35Z</dcterms:modified>
</cp:coreProperties>
</file>