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<sst xmlns="http://schemas.openxmlformats.org/spreadsheetml/2006/main" count="33" uniqueCount="22">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</sst>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62.749084993899963</c:v>
                </c:pt>
                <c:pt idx="1">
                  <c:v>63.886733902249802</c:v>
                </c:pt>
                <c:pt idx="2">
                  <c:v>63.834868645513474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53.856124432922883</c:v>
                </c:pt>
                <c:pt idx="1">
                  <c:v>68.973891924711594</c:v>
                </c:pt>
                <c:pt idx="2">
                  <c:v>70.588235294117652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12.459893048128343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12.406417112299465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144"/>
        <c:axId val="90360064"/>
      </c:bubbleChart>
      <c:valAx>
        <c:axId val="903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valAx>
        <c:axId val="903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62.749084993899963</v>
      </c>
      <c r="C13" s="21">
        <v>63.886733902249802</v>
      </c>
      <c r="D13" s="21">
        <v>63.834868645513474</v>
      </c>
    </row>
    <row r="14" spans="1:4" ht="17.45" customHeight="1" x14ac:dyDescent="0.2">
      <c r="A14" s="10" t="s">
        <v>12</v>
      </c>
      <c r="B14" s="21">
        <v>36.803578690524603</v>
      </c>
      <c r="C14" s="21">
        <v>43.134212567882081</v>
      </c>
      <c r="D14" s="21">
        <v>47.969976117366087</v>
      </c>
    </row>
    <row r="15" spans="1:4" ht="17.45" customHeight="1" x14ac:dyDescent="0.2">
      <c r="A15" s="10" t="s">
        <v>13</v>
      </c>
      <c r="B15" s="21">
        <v>201.64383561643837</v>
      </c>
      <c r="C15" s="21">
        <v>267.61006289308176</v>
      </c>
      <c r="D15" s="21">
        <v>500.46511627906972</v>
      </c>
    </row>
    <row r="16" spans="1:4" ht="17.45" customHeight="1" x14ac:dyDescent="0.2">
      <c r="A16" s="10" t="s">
        <v>6</v>
      </c>
      <c r="B16" s="21">
        <v>61.904761904761905</v>
      </c>
      <c r="C16" s="21">
        <v>120.27649769585254</v>
      </c>
      <c r="D16" s="21">
        <v>132</v>
      </c>
    </row>
    <row r="17" spans="1:4" ht="17.45" customHeight="1" x14ac:dyDescent="0.2">
      <c r="A17" s="10" t="s">
        <v>7</v>
      </c>
      <c r="B17" s="21">
        <v>53.856124432922883</v>
      </c>
      <c r="C17" s="21">
        <v>68.973891924711594</v>
      </c>
      <c r="D17" s="21">
        <v>70.588235294117652</v>
      </c>
    </row>
    <row r="18" spans="1:4" ht="17.45" customHeight="1" x14ac:dyDescent="0.2">
      <c r="A18" s="10" t="s">
        <v>14</v>
      </c>
      <c r="B18" s="21">
        <v>13.285806869734284</v>
      </c>
      <c r="C18" s="21">
        <v>9.6539162112932608</v>
      </c>
      <c r="D18" s="21">
        <v>12.459893048128343</v>
      </c>
    </row>
    <row r="19" spans="1:4" ht="17.45" customHeight="1" x14ac:dyDescent="0.2">
      <c r="A19" s="10" t="s">
        <v>8</v>
      </c>
      <c r="B19" s="21">
        <v>22.229423201555413</v>
      </c>
      <c r="C19" s="21">
        <v>12.750455373406194</v>
      </c>
      <c r="D19" s="21">
        <v>12.406417112299465</v>
      </c>
    </row>
    <row r="20" spans="1:4" ht="17.45" customHeight="1" x14ac:dyDescent="0.2">
      <c r="A20" s="10" t="s">
        <v>10</v>
      </c>
      <c r="B20" s="21">
        <v>79.001944264419961</v>
      </c>
      <c r="C20" s="21">
        <v>78.688524590163937</v>
      </c>
      <c r="D20" s="21">
        <v>76.524064171123001</v>
      </c>
    </row>
    <row r="21" spans="1:4" ht="17.45" customHeight="1" x14ac:dyDescent="0.2">
      <c r="A21" s="11" t="s">
        <v>9</v>
      </c>
      <c r="B21" s="22">
        <v>5.9624108878807514</v>
      </c>
      <c r="C21" s="22">
        <v>5.7073466909532478</v>
      </c>
      <c r="D21" s="22">
        <v>9.6256684491978604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63.834868645513474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47.969976117366087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500.46511627906972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70.588235294117652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12.459893048128343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12.406417112299465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76.524064171123001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9.6256684491978604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2016-01-28T16:27:46Z</dcterms:modified>
</cp:coreProperties>
</file>