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<sst xmlns="http://schemas.openxmlformats.org/spreadsheetml/2006/main" count="41" uniqueCount="26">
  <si>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</si>
  <si>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</si>
  <si>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</si>
  <si>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</si>
  <si>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</si>
  <si>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</si>
  <si>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</si>
  <si>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</si>
  <si>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</si>
  <si>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</si>
  <si>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</si>
  <si>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</si>
  <si>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</si>
  <si>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</si>
  <si>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</si>
  <si>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</si>
  <si>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</si>
  <si>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</si>
  <si>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</si>
  <si>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</si>
  <si>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</si>
  <si>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</si>
  <si>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COMO</t>
  </si>
  <si>
    <t>ASSO</t>
  </si>
  <si>
    <t>Asso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</si>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</sst>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68.065268065268071</c:v>
                </c:pt>
                <c:pt idx="1">
                  <c:v>120.93023255813952</c:v>
                </c:pt>
                <c:pt idx="2">
                  <c:v>248.55967078189298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15200"/>
        <c:axId val="65316736"/>
      </c:lineChart>
      <c:catAx>
        <c:axId val="65315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6736"/>
        <c:crosses val="autoZero"/>
        <c:auto val="1"/>
        <c:lblAlgn val="ctr"/>
        <c:lblOffset val="100"/>
        <c:noMultiLvlLbl val="0"/>
      </c:catAx>
      <c:valAx>
        <c:axId val="65316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52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47.21780604133545</c:v>
                </c:pt>
                <c:pt idx="1">
                  <c:v>51.094890510948908</c:v>
                </c:pt>
                <c:pt idx="2">
                  <c:v>48.659993542137556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41312"/>
        <c:axId val="65352832"/>
      </c:lineChart>
      <c:catAx>
        <c:axId val="65341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52832"/>
        <c:crosses val="autoZero"/>
        <c:auto val="1"/>
        <c:lblAlgn val="ctr"/>
        <c:lblOffset val="100"/>
        <c:noMultiLvlLbl val="0"/>
      </c:catAx>
      <c:valAx>
        <c:axId val="65352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131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Asso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58.585858585858588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39.516129032258064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45.762711864406782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Asso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58.585858585858588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39.516129032258064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53440"/>
        <c:axId val="65476096"/>
      </c:bubbleChart>
      <c:valAx>
        <c:axId val="65453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096"/>
        <c:crosses val="autoZero"/>
        <c:crossBetween val="midCat"/>
      </c:valAx>
      <c:valAx>
        <c:axId val="65476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534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66.137123745819395</v>
      </c>
      <c r="C13" s="27">
        <v>64.651874521805667</v>
      </c>
      <c r="D13" s="27">
        <v>58.585858585858588</v>
      </c>
    </row>
    <row r="14" spans="1:4" ht="18.600000000000001" customHeight="1" x14ac:dyDescent="0.2">
      <c r="A14" s="9" t="s">
        <v>8</v>
      </c>
      <c r="B14" s="27">
        <v>30.075757575757578</v>
      </c>
      <c r="C14" s="27">
        <v>38.72993719469644</v>
      </c>
      <c r="D14" s="27">
        <v>39.516129032258064</v>
      </c>
    </row>
    <row r="15" spans="1:4" ht="18.600000000000001" customHeight="1" x14ac:dyDescent="0.2">
      <c r="A15" s="9" t="s">
        <v>9</v>
      </c>
      <c r="B15" s="27">
        <v>47.21780604133545</v>
      </c>
      <c r="C15" s="27">
        <v>51.094890510948908</v>
      </c>
      <c r="D15" s="27">
        <v>48.659993542137556</v>
      </c>
    </row>
    <row r="16" spans="1:4" ht="18.600000000000001" customHeight="1" x14ac:dyDescent="0.2">
      <c r="A16" s="9" t="s">
        <v>10</v>
      </c>
      <c r="B16" s="27">
        <v>68.065268065268071</v>
      </c>
      <c r="C16" s="27">
        <v>120.93023255813952</v>
      </c>
      <c r="D16" s="27">
        <v>248.55967078189298</v>
      </c>
    </row>
    <row r="17" spans="1:4" ht="18.600000000000001" customHeight="1" x14ac:dyDescent="0.2">
      <c r="A17" s="9" t="s">
        <v>6</v>
      </c>
      <c r="B17" s="27">
        <v>61.549497847919653</v>
      </c>
      <c r="C17" s="27">
        <v>59.930313588850169</v>
      </c>
      <c r="D17" s="27">
        <v>45.762711864406782</v>
      </c>
    </row>
    <row r="18" spans="1:4" ht="18.600000000000001" customHeight="1" x14ac:dyDescent="0.2">
      <c r="A18" s="9" t="s">
        <v>11</v>
      </c>
      <c r="B18" s="27">
        <v>1.8518518518518516</v>
      </c>
      <c r="C18" s="27">
        <v>2.3571428571428572</v>
      </c>
      <c r="D18" s="27">
        <v>1.6589250165892502</v>
      </c>
    </row>
    <row r="19" spans="1:4" ht="18.600000000000001" customHeight="1" x14ac:dyDescent="0.2">
      <c r="A19" s="9" t="s">
        <v>12</v>
      </c>
      <c r="B19" s="27">
        <v>55.303030303030297</v>
      </c>
      <c r="C19" s="27">
        <v>51</v>
      </c>
      <c r="D19" s="27">
        <v>39.416058394160586</v>
      </c>
    </row>
    <row r="20" spans="1:4" ht="18.600000000000001" customHeight="1" x14ac:dyDescent="0.2">
      <c r="A20" s="9" t="s">
        <v>13</v>
      </c>
      <c r="B20" s="27">
        <v>27.525252525252526</v>
      </c>
      <c r="C20" s="27">
        <v>31.428571428571427</v>
      </c>
      <c r="D20" s="27">
        <v>42.402123424021234</v>
      </c>
    </row>
    <row r="21" spans="1:4" ht="18.600000000000001" customHeight="1" x14ac:dyDescent="0.2">
      <c r="A21" s="9" t="s">
        <v>14</v>
      </c>
      <c r="B21" s="27">
        <v>15.31986531986532</v>
      </c>
      <c r="C21" s="27">
        <v>15.214285714285714</v>
      </c>
      <c r="D21" s="27">
        <v>16.522893165228933</v>
      </c>
    </row>
    <row r="22" spans="1:4" ht="18.600000000000001" customHeight="1" x14ac:dyDescent="0.2">
      <c r="A22" s="9" t="s">
        <v>15</v>
      </c>
      <c r="B22" s="27">
        <v>18.434343434343432</v>
      </c>
      <c r="C22" s="27">
        <v>29.642857142857142</v>
      </c>
      <c r="D22" s="27">
        <v>27.471798274717983</v>
      </c>
    </row>
    <row r="23" spans="1:4" ht="18.600000000000001" customHeight="1" x14ac:dyDescent="0.2">
      <c r="A23" s="9" t="s">
        <v>16</v>
      </c>
      <c r="B23" s="27">
        <v>48.98989898989899</v>
      </c>
      <c r="C23" s="27">
        <v>33.928571428571431</v>
      </c>
      <c r="D23" s="27">
        <v>28.931652289316524</v>
      </c>
    </row>
    <row r="24" spans="1:4" ht="18.600000000000001" customHeight="1" x14ac:dyDescent="0.2">
      <c r="A24" s="9" t="s">
        <v>17</v>
      </c>
      <c r="B24" s="27">
        <v>6.6498316498316505</v>
      </c>
      <c r="C24" s="27">
        <v>15.857142857142856</v>
      </c>
      <c r="D24" s="27">
        <v>16.921035169210352</v>
      </c>
    </row>
    <row r="25" spans="1:4" ht="18.600000000000001" customHeight="1" x14ac:dyDescent="0.2">
      <c r="A25" s="10" t="s">
        <v>18</v>
      </c>
      <c r="B25" s="28">
        <v>128.97568576720667</v>
      </c>
      <c r="C25" s="28">
        <v>173.58410819949282</v>
      </c>
      <c r="D25" s="28">
        <v>185.92535193077617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58.585858585858588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39.516129032258064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48.659993542137556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248.55967078189298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45.762711864406782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1.6589250165892502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39.416058394160586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42.402123424021234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16.522893165228933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27.471798274717983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28.931652289316524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16.921035169210352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185.92535193077617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2016-01-28T12:01:48Z</dcterms:modified>
</cp:coreProperties>
</file>