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<sst xmlns="http://schemas.openxmlformats.org/spreadsheetml/2006/main" count="25" uniqueCount="18">
  <si>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</si>
  <si>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</si>
  <si>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</si>
  <si>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</si>
  <si>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</si>
  <si>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</si>
  <si>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</si>
  <si>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</si>
  <si>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</si>
  <si>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</si>
  <si>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</si>
  <si>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</si>
  <si>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</si>
  <si>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</si>
  <si>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</si>
  <si>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ASSO</t>
  </si>
  <si>
    <t>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</si>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</sst>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25.52995391705069</c:v>
                </c:pt>
                <c:pt idx="1">
                  <c:v>17.595818815331011</c:v>
                </c:pt>
                <c:pt idx="2">
                  <c:v>20.150659133709979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33.636363636363633</c:v>
                </c:pt>
                <c:pt idx="1">
                  <c:v>41.660851360781578</c:v>
                </c:pt>
                <c:pt idx="2">
                  <c:v>44.665012406947888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42336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2336"/>
        <c:crosses val="autoZero"/>
        <c:auto val="1"/>
        <c:lblAlgn val="ctr"/>
        <c:lblOffset val="100"/>
        <c:noMultiLvlLbl val="0"/>
      </c:catAx>
      <c:valAx>
        <c:axId val="929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64.511784511784512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44.665012406947888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20.150659133709979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64.511784511784512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44.665012406947888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5984"/>
        <c:axId val="97648640"/>
      </c:bubbleChart>
      <c:valAx>
        <c:axId val="9762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5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70.568561872909697</v>
      </c>
      <c r="C13" s="28">
        <v>67.482785003825555</v>
      </c>
      <c r="D13" s="28">
        <v>64.511784511784512</v>
      </c>
    </row>
    <row r="14" spans="1:4" ht="17.45" customHeight="1" x14ac:dyDescent="0.25">
      <c r="A14" s="9" t="s">
        <v>8</v>
      </c>
      <c r="B14" s="28">
        <v>33.636363636363633</v>
      </c>
      <c r="C14" s="28">
        <v>41.660851360781578</v>
      </c>
      <c r="D14" s="28">
        <v>44.665012406947888</v>
      </c>
    </row>
    <row r="15" spans="1:4" ht="17.45" customHeight="1" x14ac:dyDescent="0.25">
      <c r="A15" s="27" t="s">
        <v>9</v>
      </c>
      <c r="B15" s="28">
        <v>51.192368839427658</v>
      </c>
      <c r="C15" s="28">
        <v>53.978102189781019</v>
      </c>
      <c r="D15" s="28">
        <v>54.181465934775588</v>
      </c>
    </row>
    <row r="16" spans="1:4" ht="17.45" customHeight="1" x14ac:dyDescent="0.25">
      <c r="A16" s="27" t="s">
        <v>10</v>
      </c>
      <c r="B16" s="28">
        <v>25.52995391705069</v>
      </c>
      <c r="C16" s="28">
        <v>17.595818815331011</v>
      </c>
      <c r="D16" s="28">
        <v>20.150659133709979</v>
      </c>
    </row>
    <row r="17" spans="1:4" ht="17.45" customHeight="1" x14ac:dyDescent="0.25">
      <c r="A17" s="10" t="s">
        <v>6</v>
      </c>
      <c r="B17" s="31">
        <v>183.75</v>
      </c>
      <c r="C17" s="31">
        <v>127.70270270270269</v>
      </c>
      <c r="D17" s="31">
        <v>65.517241379310349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64.511784511784512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44.665012406947888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54.181465934775588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20.150659133709979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65.517241379310349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2016-03-11T09:22:04Z</dcterms:modified>
</cp:coreProperties>
</file>