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<sst xmlns="http://schemas.openxmlformats.org/spreadsheetml/2006/main" count="23" uniqueCount="17">
  <si>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</si>
  <si>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</si>
  <si>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</si>
  <si>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</si>
  <si>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</si>
  <si>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</si>
  <si>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</si>
  <si>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</si>
  <si>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</si>
  <si>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</si>
  <si>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</si>
  <si>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</si>
  <si>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</si>
  <si>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</si>
  <si>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ASSO</t>
  </si>
  <si>
    <t>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</si>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</sst>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3.755868544600939</c:v>
                </c:pt>
                <c:pt idx="1">
                  <c:v>8.1784386617100377</c:v>
                </c:pt>
                <c:pt idx="2">
                  <c:v>13.8996138996139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0832"/>
        <c:axId val="114923392"/>
      </c:lineChart>
      <c:catAx>
        <c:axId val="114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auto val="1"/>
        <c:lblAlgn val="ctr"/>
        <c:lblOffset val="100"/>
        <c:noMultiLvlLbl val="0"/>
      </c:catAx>
      <c:valAx>
        <c:axId val="11492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92.129629629629633</c:v>
                </c:pt>
                <c:pt idx="1">
                  <c:v>97.5</c:v>
                </c:pt>
                <c:pt idx="2">
                  <c:v>98.224852071005913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6816"/>
        <c:axId val="114948736"/>
      </c:lineChart>
      <c:catAx>
        <c:axId val="1149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auto val="1"/>
        <c:lblAlgn val="ctr"/>
        <c:lblOffset val="100"/>
        <c:noMultiLvlLbl val="0"/>
      </c:catAx>
      <c:valAx>
        <c:axId val="1149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13.8996138996139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42.041606192549594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98.224852071005913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6960"/>
        <c:axId val="116221056"/>
      </c:bubbleChart>
      <c:valAx>
        <c:axId val="11621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1056"/>
        <c:crosses val="autoZero"/>
        <c:crossBetween val="midCat"/>
      </c:valAx>
      <c:valAx>
        <c:axId val="1162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22.989233692210259</v>
      </c>
      <c r="C13" s="19">
        <v>36.308203991130824</v>
      </c>
      <c r="D13" s="19">
        <v>44.170295113691338</v>
      </c>
    </row>
    <row r="14" spans="1:4" ht="15.6" customHeight="1" x14ac:dyDescent="0.2">
      <c r="A14" s="8" t="s">
        <v>6</v>
      </c>
      <c r="B14" s="19">
        <v>3.755868544600939</v>
      </c>
      <c r="C14" s="19">
        <v>8.1784386617100377</v>
      </c>
      <c r="D14" s="19">
        <v>13.8996138996139</v>
      </c>
    </row>
    <row r="15" spans="1:4" ht="15.6" customHeight="1" x14ac:dyDescent="0.2">
      <c r="A15" s="8" t="s">
        <v>8</v>
      </c>
      <c r="B15" s="19">
        <v>92.129629629629633</v>
      </c>
      <c r="C15" s="19">
        <v>97.5</v>
      </c>
      <c r="D15" s="19">
        <v>98.224852071005913</v>
      </c>
    </row>
    <row r="16" spans="1:4" ht="15.6" customHeight="1" x14ac:dyDescent="0.2">
      <c r="A16" s="9" t="s">
        <v>9</v>
      </c>
      <c r="B16" s="20">
        <v>33.312222925902468</v>
      </c>
      <c r="C16" s="20">
        <v>38.636363636363633</v>
      </c>
      <c r="D16" s="20">
        <v>42.041606192549594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44.170295113691338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13.8996138996139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98.224852071005913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42.041606192549594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2015-04-20T11:55:26Z</dcterms:modified>
</cp:coreProperties>
</file>