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<sst xmlns="http://schemas.openxmlformats.org/spreadsheetml/2006/main" count="23" uniqueCount="17">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</sst>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16.237113402061855</c:v>
                </c:pt>
                <c:pt idx="1">
                  <c:v>12.22857142857143</c:v>
                </c:pt>
                <c:pt idx="2">
                  <c:v>9.2835519677093838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5.9278350515463911</c:v>
                </c:pt>
                <c:pt idx="1">
                  <c:v>5.8285714285714292</c:v>
                </c:pt>
                <c:pt idx="2">
                  <c:v>4.1372351160443994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288"/>
        <c:axId val="94622080"/>
      </c:lineChart>
      <c:catAx>
        <c:axId val="94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4.1372351160443994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9.2835519677093838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1.0090817356205852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4.1372351160443994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9.2835519677093838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3.6263736263736268</v>
      </c>
      <c r="C13" s="27">
        <v>6.0498220640569391</v>
      </c>
      <c r="D13" s="27">
        <v>6.7088607594936702</v>
      </c>
    </row>
    <row r="14" spans="1:4" ht="19.149999999999999" customHeight="1" x14ac:dyDescent="0.2">
      <c r="A14" s="8" t="s">
        <v>6</v>
      </c>
      <c r="B14" s="27">
        <v>1.1597938144329898</v>
      </c>
      <c r="C14" s="27">
        <v>1.6</v>
      </c>
      <c r="D14" s="27">
        <v>1.0090817356205852</v>
      </c>
    </row>
    <row r="15" spans="1:4" ht="19.149999999999999" customHeight="1" x14ac:dyDescent="0.2">
      <c r="A15" s="8" t="s">
        <v>7</v>
      </c>
      <c r="B15" s="27">
        <v>5.9278350515463911</v>
      </c>
      <c r="C15" s="27">
        <v>5.8285714285714292</v>
      </c>
      <c r="D15" s="27">
        <v>4.1372351160443994</v>
      </c>
    </row>
    <row r="16" spans="1:4" ht="19.149999999999999" customHeight="1" x14ac:dyDescent="0.2">
      <c r="A16" s="9" t="s">
        <v>8</v>
      </c>
      <c r="B16" s="28">
        <v>16.237113402061855</v>
      </c>
      <c r="C16" s="28">
        <v>12.22857142857143</v>
      </c>
      <c r="D16" s="28">
        <v>9.2835519677093838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6.7088607594936702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1.0090817356205852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4.1372351160443994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9.2835519677093838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2016-01-26T12:46:33Z</dcterms:modified>
</cp:coreProperties>
</file>