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<sst xmlns="http://schemas.openxmlformats.org/spreadsheetml/2006/main" count="33" uniqueCount="22">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</sst>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63.953179036977929</c:v>
                </c:pt>
                <c:pt idx="1">
                  <c:v>65.973333333333329</c:v>
                </c:pt>
                <c:pt idx="2">
                  <c:v>68.95611207537813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46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56.738768718802</c:v>
                </c:pt>
                <c:pt idx="1">
                  <c:v>69.927243330638646</c:v>
                </c:pt>
                <c:pt idx="2">
                  <c:v>73.165467625899282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11.83453237410072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12.338129496402878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73.165467625899282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2528"/>
        <c:axId val="90344448"/>
      </c:bubbleChart>
      <c:valAx>
        <c:axId val="903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4448"/>
        <c:crosses val="autoZero"/>
        <c:crossBetween val="midCat"/>
      </c:valAx>
      <c:valAx>
        <c:axId val="903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63.953179036977929</v>
      </c>
      <c r="C13" s="21">
        <v>65.973333333333329</v>
      </c>
      <c r="D13" s="21">
        <v>68.95611207537813</v>
      </c>
    </row>
    <row r="14" spans="1:4" ht="17.45" customHeight="1" x14ac:dyDescent="0.2">
      <c r="A14" s="10" t="s">
        <v>12</v>
      </c>
      <c r="B14" s="21">
        <v>37.935621175844645</v>
      </c>
      <c r="C14" s="21">
        <v>44.32</v>
      </c>
      <c r="D14" s="21">
        <v>49.39251177783288</v>
      </c>
    </row>
    <row r="15" spans="1:4" ht="17.45" customHeight="1" x14ac:dyDescent="0.2">
      <c r="A15" s="10" t="s">
        <v>13</v>
      </c>
      <c r="B15" s="21">
        <v>187.83542039355993</v>
      </c>
      <c r="C15" s="21">
        <v>259.8360655737705</v>
      </c>
      <c r="D15" s="21">
        <v>404.85933503836316</v>
      </c>
    </row>
    <row r="16" spans="1:4" ht="17.45" customHeight="1" x14ac:dyDescent="0.2">
      <c r="A16" s="10" t="s">
        <v>6</v>
      </c>
      <c r="B16" s="21">
        <v>89.73747016706443</v>
      </c>
      <c r="C16" s="21">
        <v>121.60493827160495</v>
      </c>
      <c r="D16" s="21">
        <v>102.76381909547739</v>
      </c>
    </row>
    <row r="17" spans="1:4" ht="17.45" customHeight="1" x14ac:dyDescent="0.2">
      <c r="A17" s="10" t="s">
        <v>7</v>
      </c>
      <c r="B17" s="21">
        <v>56.738768718802</v>
      </c>
      <c r="C17" s="21">
        <v>69.927243330638646</v>
      </c>
      <c r="D17" s="21">
        <v>73.165467625899282</v>
      </c>
    </row>
    <row r="18" spans="1:4" ht="17.45" customHeight="1" x14ac:dyDescent="0.2">
      <c r="A18" s="10" t="s">
        <v>14</v>
      </c>
      <c r="B18" s="21">
        <v>16.014975041597339</v>
      </c>
      <c r="C18" s="21">
        <v>11.721907841552143</v>
      </c>
      <c r="D18" s="21">
        <v>11.83453237410072</v>
      </c>
    </row>
    <row r="19" spans="1:4" ht="17.45" customHeight="1" x14ac:dyDescent="0.2">
      <c r="A19" s="10" t="s">
        <v>8</v>
      </c>
      <c r="B19" s="21">
        <v>22.129783693843592</v>
      </c>
      <c r="C19" s="21">
        <v>13.500404203718674</v>
      </c>
      <c r="D19" s="21">
        <v>12.338129496402878</v>
      </c>
    </row>
    <row r="20" spans="1:4" ht="17.45" customHeight="1" x14ac:dyDescent="0.2">
      <c r="A20" s="10" t="s">
        <v>10</v>
      </c>
      <c r="B20" s="21">
        <v>85.108153078203003</v>
      </c>
      <c r="C20" s="21">
        <v>81.729991915925623</v>
      </c>
      <c r="D20" s="21">
        <v>78.920863309352512</v>
      </c>
    </row>
    <row r="21" spans="1:4" ht="17.45" customHeight="1" x14ac:dyDescent="0.2">
      <c r="A21" s="11" t="s">
        <v>9</v>
      </c>
      <c r="B21" s="22">
        <v>4.0765391014975041</v>
      </c>
      <c r="C21" s="22">
        <v>5.3354890864995959</v>
      </c>
      <c r="D21" s="22">
        <v>7.3381294964028774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68.95611207537813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49.39251177783288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404.85933503836316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102.76381909547739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73.165467625899282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11.83453237410072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12.338129496402878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78.920863309352512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7.3381294964028774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2016-01-28T16:27:45Z</dcterms:modified>
</cp:coreProperties>
</file>