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<sst xmlns="http://schemas.openxmlformats.org/spreadsheetml/2006/main" count="23" uniqueCount="17">
  <si>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</si>
  <si>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</si>
  <si>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</si>
  <si>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</si>
  <si>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</si>
  <si>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</si>
  <si>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</si>
  <si>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</si>
  <si>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</si>
  <si>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</si>
  <si>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</si>
  <si>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</si>
  <si>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</si>
  <si>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</si>
  <si>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AROSIO</t>
  </si>
  <si>
    <t>Arosio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</si>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</sst>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6.3609467455621305</c:v>
                </c:pt>
                <c:pt idx="1">
                  <c:v>4.1686404547607765</c:v>
                </c:pt>
                <c:pt idx="2">
                  <c:v>5.6698866022679546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8016"/>
        <c:axId val="106058112"/>
      </c:lineChart>
      <c:catAx>
        <c:axId val="10603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58112"/>
        <c:crosses val="autoZero"/>
        <c:auto val="1"/>
        <c:lblAlgn val="ctr"/>
        <c:lblOffset val="100"/>
        <c:noMultiLvlLbl val="0"/>
      </c:catAx>
      <c:valAx>
        <c:axId val="10605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8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19.093078758949879</c:v>
                </c:pt>
                <c:pt idx="1">
                  <c:v>15.267175572519085</c:v>
                </c:pt>
                <c:pt idx="2">
                  <c:v>24.852071005917161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62656"/>
        <c:axId val="113489408"/>
      </c:lineChart>
      <c:catAx>
        <c:axId val="11346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9408"/>
        <c:crosses val="autoZero"/>
        <c:auto val="1"/>
        <c:lblAlgn val="ctr"/>
        <c:lblOffset val="100"/>
        <c:noMultiLvlLbl val="0"/>
      </c:catAx>
      <c:valAx>
        <c:axId val="11348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626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4.499274310595065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7.2781655034895305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24.852071005917161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Arosio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4.499274310595065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7.2781655034895305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32768"/>
        <c:axId val="113645056"/>
      </c:bubbleChart>
      <c:valAx>
        <c:axId val="11363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5056"/>
        <c:crosses val="autoZero"/>
        <c:crossBetween val="midCat"/>
      </c:valAx>
      <c:valAx>
        <c:axId val="11364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3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4.2405551272166537</v>
      </c>
      <c r="C13" s="27">
        <v>2.6252983293556085</v>
      </c>
      <c r="D13" s="27">
        <v>4.499274310595065</v>
      </c>
    </row>
    <row r="14" spans="1:4" ht="19.899999999999999" customHeight="1" x14ac:dyDescent="0.2">
      <c r="A14" s="9" t="s">
        <v>9</v>
      </c>
      <c r="B14" s="27">
        <v>10.12311901504788</v>
      </c>
      <c r="C14" s="27">
        <v>6.4402810304449654</v>
      </c>
      <c r="D14" s="27">
        <v>7.2781655034895305</v>
      </c>
    </row>
    <row r="15" spans="1:4" ht="19.899999999999999" customHeight="1" x14ac:dyDescent="0.2">
      <c r="A15" s="9" t="s">
        <v>10</v>
      </c>
      <c r="B15" s="27">
        <v>6.3609467455621305</v>
      </c>
      <c r="C15" s="27">
        <v>4.1686404547607765</v>
      </c>
      <c r="D15" s="27">
        <v>5.6698866022679546</v>
      </c>
    </row>
    <row r="16" spans="1:4" ht="19.899999999999999" customHeight="1" x14ac:dyDescent="0.2">
      <c r="A16" s="10" t="s">
        <v>11</v>
      </c>
      <c r="B16" s="28">
        <v>19.093078758949879</v>
      </c>
      <c r="C16" s="28">
        <v>15.267175572519085</v>
      </c>
      <c r="D16" s="28">
        <v>24.852071005917161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4.499274310595065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7.2781655034895305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5.6698866022679546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24.852071005917161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2016-04-29T08:52:56Z</dcterms:modified>
</cp:coreProperties>
</file>