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<sst xmlns="http://schemas.openxmlformats.org/spreadsheetml/2006/main" count="29" uniqueCount="20">
  <si>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</si>
  <si>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</si>
  <si>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</si>
  <si>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</si>
  <si>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</si>
  <si>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</si>
  <si>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</si>
  <si>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</si>
  <si>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</si>
  <si>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</si>
  <si>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</si>
  <si>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</si>
  <si>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</si>
  <si>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</si>
  <si>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</si>
  <si>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</si>
  <si>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</si>
  <si>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AROSIO</t>
  </si>
  <si>
    <t>Arosio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</si>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</sst>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5.4788105830016391</c:v>
                </c:pt>
                <c:pt idx="1">
                  <c:v>6.9142985007831728</c:v>
                </c:pt>
                <c:pt idx="2">
                  <c:v>9.1237216763585316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5456"/>
        <c:axId val="117809152"/>
      </c:lineChart>
      <c:catAx>
        <c:axId val="11779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09152"/>
        <c:crosses val="autoZero"/>
        <c:auto val="1"/>
        <c:lblAlgn val="ctr"/>
        <c:lblOffset val="100"/>
        <c:noMultiLvlLbl val="0"/>
      </c:catAx>
      <c:valAx>
        <c:axId val="11780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795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5.736361507843597</c:v>
                </c:pt>
                <c:pt idx="1">
                  <c:v>5.4822107854106061</c:v>
                </c:pt>
                <c:pt idx="2">
                  <c:v>6.6372568678564265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27072"/>
        <c:axId val="117855744"/>
      </c:lineChart>
      <c:catAx>
        <c:axId val="11782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55744"/>
        <c:crosses val="autoZero"/>
        <c:auto val="1"/>
        <c:lblAlgn val="ctr"/>
        <c:lblOffset val="100"/>
        <c:noMultiLvlLbl val="0"/>
      </c:catAx>
      <c:valAx>
        <c:axId val="11785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27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29.005776831863788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22.620857403466101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4.0737148399612026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29.005776831863788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22.620857403466101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880384"/>
        <c:axId val="122882688"/>
      </c:bubbleChart>
      <c:valAx>
        <c:axId val="12288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2688"/>
        <c:crosses val="autoZero"/>
        <c:crossBetween val="midCat"/>
      </c:valAx>
      <c:valAx>
        <c:axId val="12288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0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93.696145124716551</v>
      </c>
      <c r="C13" s="22">
        <v>92.132416165090277</v>
      </c>
      <c r="D13" s="22">
        <v>95.875883739198741</v>
      </c>
    </row>
    <row r="14" spans="1:4" ht="17.45" customHeight="1" x14ac:dyDescent="0.2">
      <c r="A14" s="10" t="s">
        <v>6</v>
      </c>
      <c r="B14" s="22">
        <v>5.736361507843597</v>
      </c>
      <c r="C14" s="22">
        <v>5.4822107854106061</v>
      </c>
      <c r="D14" s="22">
        <v>6.6372568678564265</v>
      </c>
    </row>
    <row r="15" spans="1:4" ht="17.45" customHeight="1" x14ac:dyDescent="0.2">
      <c r="A15" s="10" t="s">
        <v>12</v>
      </c>
      <c r="B15" s="22">
        <v>5.4788105830016391</v>
      </c>
      <c r="C15" s="22">
        <v>6.9142985007831728</v>
      </c>
      <c r="D15" s="22">
        <v>9.1237216763585316</v>
      </c>
    </row>
    <row r="16" spans="1:4" ht="17.45" customHeight="1" x14ac:dyDescent="0.2">
      <c r="A16" s="10" t="s">
        <v>7</v>
      </c>
      <c r="B16" s="22">
        <v>16.558861578266495</v>
      </c>
      <c r="C16" s="22">
        <v>22.963909294155222</v>
      </c>
      <c r="D16" s="22">
        <v>29.005776831863788</v>
      </c>
    </row>
    <row r="17" spans="1:4" ht="17.45" customHeight="1" x14ac:dyDescent="0.2">
      <c r="A17" s="10" t="s">
        <v>8</v>
      </c>
      <c r="B17" s="22">
        <v>21.571798188874514</v>
      </c>
      <c r="C17" s="22">
        <v>19.770041520281058</v>
      </c>
      <c r="D17" s="22">
        <v>22.620857403466101</v>
      </c>
    </row>
    <row r="18" spans="1:4" ht="17.45" customHeight="1" x14ac:dyDescent="0.2">
      <c r="A18" s="10" t="s">
        <v>9</v>
      </c>
      <c r="B18" s="22">
        <v>76.761619190404801</v>
      </c>
      <c r="C18" s="22">
        <v>116.15508885298868</v>
      </c>
      <c r="D18" s="22">
        <v>128.2258064516129</v>
      </c>
    </row>
    <row r="19" spans="1:4" ht="17.45" customHeight="1" x14ac:dyDescent="0.2">
      <c r="A19" s="11" t="s">
        <v>13</v>
      </c>
      <c r="B19" s="23">
        <v>1.4125956444967627</v>
      </c>
      <c r="C19" s="23">
        <v>1.9339242546333604</v>
      </c>
      <c r="D19" s="23">
        <v>4.0737148399612026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95.875883739198741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6.6372568678564265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9.1237216763585316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29.005776831863788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22.620857403466101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128.2258064516129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4.0737148399612026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2015-04-16T11:30:02Z</dcterms:modified>
</cp:coreProperties>
</file>