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<sst xmlns="http://schemas.openxmlformats.org/spreadsheetml/2006/main" count="40" uniqueCount="23">
  <si>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</si>
  <si>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</si>
  <si>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</si>
  <si>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</si>
  <si>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</si>
  <si>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</si>
  <si>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</si>
  <si>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</si>
  <si>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</si>
  <si>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</si>
  <si>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</si>
  <si>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</si>
  <si>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</si>
  <si>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</si>
  <si>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</si>
  <si>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</si>
  <si>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</si>
  <si>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</si>
  <si>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</si>
  <si>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</si>
  <si>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ARGEGNO</t>
  </si>
  <si>
    <t>Argegno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</si>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</sst>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1.098901098901099</c:v>
                </c:pt>
                <c:pt idx="1">
                  <c:v>0.32786885245901637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6.369426751592357</c:v>
                </c:pt>
                <c:pt idx="1">
                  <c:v>5.1546391752577314</c:v>
                </c:pt>
                <c:pt idx="2">
                  <c:v>8.6419753086419746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9798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Argegno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1.1661807580174928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2.6239067055393588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0.59970014992503751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Argegno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1.1661807580174928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2.6239067055393588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19705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7056"/>
        <c:crosses val="autoZero"/>
        <c:crossBetween val="midCat"/>
      </c:valAx>
      <c:valAx>
        <c:axId val="9519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98.13</v>
      </c>
      <c r="C13" s="23">
        <v>96.282000000000011</v>
      </c>
      <c r="D13" s="23">
        <v>97.59</v>
      </c>
    </row>
    <row r="14" spans="1:4" ht="18" customHeight="1" x14ac:dyDescent="0.2">
      <c r="A14" s="10" t="s">
        <v>10</v>
      </c>
      <c r="B14" s="23">
        <v>4842</v>
      </c>
      <c r="C14" s="23">
        <v>7177</v>
      </c>
      <c r="D14" s="23">
        <v>6088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1.098901098901099</v>
      </c>
      <c r="C17" s="23">
        <v>0.32786885245901637</v>
      </c>
      <c r="D17" s="23">
        <v>0</v>
      </c>
    </row>
    <row r="18" spans="1:4" ht="18" customHeight="1" x14ac:dyDescent="0.2">
      <c r="A18" s="10" t="s">
        <v>7</v>
      </c>
      <c r="B18" s="23">
        <v>2.197802197802198</v>
      </c>
      <c r="C18" s="23">
        <v>0.32786885245901637</v>
      </c>
      <c r="D18" s="23">
        <v>1.1661807580174928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0.59970014992503751</v>
      </c>
    </row>
    <row r="20" spans="1:4" ht="18" customHeight="1" x14ac:dyDescent="0.2">
      <c r="A20" s="10" t="s">
        <v>14</v>
      </c>
      <c r="B20" s="23">
        <v>6.369426751592357</v>
      </c>
      <c r="C20" s="23">
        <v>5.1546391752577314</v>
      </c>
      <c r="D20" s="23">
        <v>8.6419753086419746</v>
      </c>
    </row>
    <row r="21" spans="1:4" ht="18" customHeight="1" x14ac:dyDescent="0.2">
      <c r="A21" s="12" t="s">
        <v>15</v>
      </c>
      <c r="B21" s="24">
        <v>3.296703296703297</v>
      </c>
      <c r="C21" s="24">
        <v>0.98360655737704927</v>
      </c>
      <c r="D21" s="24">
        <v>2.6239067055393588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6088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1.1661807580174928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0.59970014992503751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8.6419753086419746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2.6239067055393588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2016-02-16T14:31:33Z</dcterms:modified>
</cp:coreProperties>
</file>