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<sst xmlns="http://schemas.openxmlformats.org/spreadsheetml/2006/main" count="33" uniqueCount="22">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</sst>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59.562841530054641</c:v>
                </c:pt>
                <c:pt idx="1">
                  <c:v>61.886051080550097</c:v>
                </c:pt>
                <c:pt idx="2">
                  <c:v>63.708086785009868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48.929663608562691</c:v>
                </c:pt>
                <c:pt idx="1">
                  <c:v>65.079365079365076</c:v>
                </c:pt>
                <c:pt idx="2">
                  <c:v>66.253869969040252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11.145510835913312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18.266253869969042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66.253869969040252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38048"/>
        <c:axId val="90339968"/>
      </c:bubbleChart>
      <c:valAx>
        <c:axId val="903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9968"/>
        <c:crosses val="autoZero"/>
        <c:crossBetween val="midCat"/>
      </c:valAx>
      <c:valAx>
        <c:axId val="903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59.562841530054641</v>
      </c>
      <c r="C13" s="21">
        <v>61.886051080550097</v>
      </c>
      <c r="D13" s="21">
        <v>63.708086785009868</v>
      </c>
    </row>
    <row r="14" spans="1:4" ht="17.45" customHeight="1" x14ac:dyDescent="0.2">
      <c r="A14" s="10" t="s">
        <v>12</v>
      </c>
      <c r="B14" s="21">
        <v>37.887067395264118</v>
      </c>
      <c r="C14" s="21">
        <v>39.882121807465623</v>
      </c>
      <c r="D14" s="21">
        <v>43.392504930966467</v>
      </c>
    </row>
    <row r="15" spans="1:4" ht="17.45" customHeight="1" x14ac:dyDescent="0.2">
      <c r="A15" s="10" t="s">
        <v>13</v>
      </c>
      <c r="B15" s="21">
        <v>208</v>
      </c>
      <c r="C15" s="21">
        <v>202.63157894736841</v>
      </c>
      <c r="D15" s="21">
        <v>172.09302325581396</v>
      </c>
    </row>
    <row r="16" spans="1:4" ht="17.45" customHeight="1" x14ac:dyDescent="0.2">
      <c r="A16" s="10" t="s">
        <v>6</v>
      </c>
      <c r="B16" s="21">
        <v>118.18181818181819</v>
      </c>
      <c r="C16" s="21">
        <v>136.11111111111111</v>
      </c>
      <c r="D16" s="21">
        <v>423.52941176470591</v>
      </c>
    </row>
    <row r="17" spans="1:4" ht="17.45" customHeight="1" x14ac:dyDescent="0.2">
      <c r="A17" s="10" t="s">
        <v>7</v>
      </c>
      <c r="B17" s="21">
        <v>48.929663608562691</v>
      </c>
      <c r="C17" s="21">
        <v>65.079365079365076</v>
      </c>
      <c r="D17" s="21">
        <v>66.253869969040252</v>
      </c>
    </row>
    <row r="18" spans="1:4" ht="17.45" customHeight="1" x14ac:dyDescent="0.2">
      <c r="A18" s="10" t="s">
        <v>14</v>
      </c>
      <c r="B18" s="21">
        <v>15.596330275229359</v>
      </c>
      <c r="C18" s="21">
        <v>9.5238095238095237</v>
      </c>
      <c r="D18" s="21">
        <v>11.145510835913312</v>
      </c>
    </row>
    <row r="19" spans="1:4" ht="17.45" customHeight="1" x14ac:dyDescent="0.2">
      <c r="A19" s="10" t="s">
        <v>8</v>
      </c>
      <c r="B19" s="21">
        <v>28.440366972477065</v>
      </c>
      <c r="C19" s="21">
        <v>18.730158730158731</v>
      </c>
      <c r="D19" s="21">
        <v>18.266253869969042</v>
      </c>
    </row>
    <row r="20" spans="1:4" ht="17.45" customHeight="1" x14ac:dyDescent="0.2">
      <c r="A20" s="10" t="s">
        <v>10</v>
      </c>
      <c r="B20" s="21">
        <v>71.25382262996942</v>
      </c>
      <c r="C20" s="21">
        <v>63.492063492063487</v>
      </c>
      <c r="D20" s="21">
        <v>67.492260061919509</v>
      </c>
    </row>
    <row r="21" spans="1:4" ht="17.45" customHeight="1" x14ac:dyDescent="0.2">
      <c r="A21" s="11" t="s">
        <v>9</v>
      </c>
      <c r="B21" s="22">
        <v>4.281345565749235</v>
      </c>
      <c r="C21" s="22">
        <v>2.5396825396825395</v>
      </c>
      <c r="D21" s="22">
        <v>7.4303405572755414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63.708086785009868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43.392504930966467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172.09302325581396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423.52941176470591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66.253869969040252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11.145510835913312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18.266253869969042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67.492260061919509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7.4303405572755414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2016-01-28T16:27:44Z</dcterms:modified>
</cp:coreProperties>
</file>