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<sst xmlns="http://schemas.openxmlformats.org/spreadsheetml/2006/main" count="41" uniqueCount="26">
  <si>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</si>
  <si>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</si>
  <si>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</si>
  <si>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</si>
  <si>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</si>
  <si>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</si>
  <si>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</si>
  <si>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</si>
  <si>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</si>
  <si>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</si>
  <si>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</si>
  <si>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</si>
  <si>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</si>
  <si>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</si>
  <si>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</si>
  <si>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</si>
  <si>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</si>
  <si>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</si>
  <si>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</si>
  <si>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</si>
  <si>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</si>
  <si>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</si>
  <si>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</si>
  <si>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ARGEGNO</t>
  </si>
  <si>
    <t>Argegno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</si>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</sst>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71.05263157894737</c:v>
                </c:pt>
                <c:pt idx="1">
                  <c:v>163.79310344827587</c:v>
                </c:pt>
                <c:pt idx="2">
                  <c:v>331.70731707317071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49568"/>
        <c:axId val="65188224"/>
      </c:lineChart>
      <c:catAx>
        <c:axId val="6514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auto val="1"/>
        <c:lblAlgn val="ctr"/>
        <c:lblOffset val="100"/>
        <c:noMultiLvlLbl val="0"/>
      </c:catAx>
      <c:valAx>
        <c:axId val="6518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9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48.566610455311974</c:v>
                </c:pt>
                <c:pt idx="1">
                  <c:v>50</c:v>
                </c:pt>
                <c:pt idx="2">
                  <c:v>51.959114139693355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5968"/>
        <c:axId val="65319680"/>
      </c:lineChart>
      <c:catAx>
        <c:axId val="6531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auto val="1"/>
        <c:lblAlgn val="ctr"/>
        <c:lblOffset val="100"/>
        <c:noMultiLvlLbl val="0"/>
      </c:catAx>
      <c:valAx>
        <c:axId val="6531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Argegno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60.402684563758392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43.252595155709344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50.617283950617285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Argegno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60.402684563758392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43.252595155709344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385216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216"/>
        <c:crosses val="autoZero"/>
        <c:crossBetween val="midCat"/>
      </c:valAx>
      <c:valAx>
        <c:axId val="6538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65.625</v>
      </c>
      <c r="C13" s="27">
        <v>58.703071672354945</v>
      </c>
      <c r="D13" s="27">
        <v>60.402684563758392</v>
      </c>
    </row>
    <row r="14" spans="1:4" ht="18.600000000000001" customHeight="1" x14ac:dyDescent="0.2">
      <c r="A14" s="9" t="s">
        <v>8</v>
      </c>
      <c r="B14" s="27">
        <v>32.459016393442624</v>
      </c>
      <c r="C14" s="27">
        <v>41.237113402061851</v>
      </c>
      <c r="D14" s="27">
        <v>43.252595155709344</v>
      </c>
    </row>
    <row r="15" spans="1:4" ht="18.600000000000001" customHeight="1" x14ac:dyDescent="0.2">
      <c r="A15" s="9" t="s">
        <v>9</v>
      </c>
      <c r="B15" s="27">
        <v>48.566610455311974</v>
      </c>
      <c r="C15" s="27">
        <v>50</v>
      </c>
      <c r="D15" s="27">
        <v>51.959114139693355</v>
      </c>
    </row>
    <row r="16" spans="1:4" ht="18.600000000000001" customHeight="1" x14ac:dyDescent="0.2">
      <c r="A16" s="9" t="s">
        <v>10</v>
      </c>
      <c r="B16" s="27">
        <v>71.05263157894737</v>
      </c>
      <c r="C16" s="27">
        <v>163.79310344827587</v>
      </c>
      <c r="D16" s="27">
        <v>331.70731707317071</v>
      </c>
    </row>
    <row r="17" spans="1:4" ht="18.600000000000001" customHeight="1" x14ac:dyDescent="0.2">
      <c r="A17" s="9" t="s">
        <v>6</v>
      </c>
      <c r="B17" s="27">
        <v>72.611464968152859</v>
      </c>
      <c r="C17" s="27">
        <v>59.793814432989691</v>
      </c>
      <c r="D17" s="27">
        <v>50.617283950617285</v>
      </c>
    </row>
    <row r="18" spans="1:4" ht="18.600000000000001" customHeight="1" x14ac:dyDescent="0.2">
      <c r="A18" s="9" t="s">
        <v>11</v>
      </c>
      <c r="B18" s="27">
        <v>2.4305555555555558</v>
      </c>
      <c r="C18" s="27">
        <v>3.0821917808219177</v>
      </c>
      <c r="D18" s="27">
        <v>0.98360655737704927</v>
      </c>
    </row>
    <row r="19" spans="1:4" ht="18.600000000000001" customHeight="1" x14ac:dyDescent="0.2">
      <c r="A19" s="9" t="s">
        <v>12</v>
      </c>
      <c r="B19" s="27">
        <v>21.180555555555554</v>
      </c>
      <c r="C19" s="27">
        <v>22.602739726027394</v>
      </c>
      <c r="D19" s="27">
        <v>16.721311475409838</v>
      </c>
    </row>
    <row r="20" spans="1:4" ht="18.600000000000001" customHeight="1" x14ac:dyDescent="0.2">
      <c r="A20" s="9" t="s">
        <v>13</v>
      </c>
      <c r="B20" s="27">
        <v>38.541666666666671</v>
      </c>
      <c r="C20" s="27">
        <v>38.698630136986303</v>
      </c>
      <c r="D20" s="27">
        <v>45.245901639344261</v>
      </c>
    </row>
    <row r="21" spans="1:4" ht="18.600000000000001" customHeight="1" x14ac:dyDescent="0.2">
      <c r="A21" s="9" t="s">
        <v>14</v>
      </c>
      <c r="B21" s="27">
        <v>37.847222222222221</v>
      </c>
      <c r="C21" s="27">
        <v>35.61643835616438</v>
      </c>
      <c r="D21" s="27">
        <v>37.049180327868854</v>
      </c>
    </row>
    <row r="22" spans="1:4" ht="18.600000000000001" customHeight="1" x14ac:dyDescent="0.2">
      <c r="A22" s="9" t="s">
        <v>15</v>
      </c>
      <c r="B22" s="27">
        <v>18.75</v>
      </c>
      <c r="C22" s="27">
        <v>41.438356164383563</v>
      </c>
      <c r="D22" s="27">
        <v>35.73770491803279</v>
      </c>
    </row>
    <row r="23" spans="1:4" ht="18.600000000000001" customHeight="1" x14ac:dyDescent="0.2">
      <c r="A23" s="9" t="s">
        <v>16</v>
      </c>
      <c r="B23" s="27">
        <v>26.041666666666668</v>
      </c>
      <c r="C23" s="27">
        <v>16.780821917808218</v>
      </c>
      <c r="D23" s="27">
        <v>15.737704918032788</v>
      </c>
    </row>
    <row r="24" spans="1:4" ht="18.600000000000001" customHeight="1" x14ac:dyDescent="0.2">
      <c r="A24" s="9" t="s">
        <v>17</v>
      </c>
      <c r="B24" s="27">
        <v>8.3333333333333321</v>
      </c>
      <c r="C24" s="27">
        <v>13.013698630136986</v>
      </c>
      <c r="D24" s="27">
        <v>11.147540983606557</v>
      </c>
    </row>
    <row r="25" spans="1:4" ht="18.600000000000001" customHeight="1" x14ac:dyDescent="0.2">
      <c r="A25" s="10" t="s">
        <v>18</v>
      </c>
      <c r="B25" s="28">
        <v>143.56261022927691</v>
      </c>
      <c r="C25" s="28">
        <v>153.03825956489121</v>
      </c>
      <c r="D25" s="28">
        <v>198.86363636363635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60.402684563758392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43.252595155709344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51.959114139693355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331.70731707317071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50.617283950617285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0.98360655737704927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16.721311475409838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45.245901639344261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37.049180327868854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35.73770491803279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15.737704918032788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11.147540983606557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198.86363636363635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2016-01-28T12:01:45Z</dcterms:modified>
</cp:coreProperties>
</file>