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<sst xmlns="http://schemas.openxmlformats.org/spreadsheetml/2006/main" count="23" uniqueCount="17">
  <si>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</si>
  <si>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</si>
  <si>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</si>
  <si>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</si>
  <si>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</si>
  <si>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</si>
  <si>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</si>
  <si>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</si>
  <si>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</si>
  <si>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</si>
  <si>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</si>
  <si>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</si>
  <si>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</si>
  <si>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COMO</t>
  </si>
  <si>
    <t>ARGEGNO</t>
  </si>
  <si>
    <t>Argegno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</si>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</sst>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5.2631578947368416</c:v>
                </c:pt>
                <c:pt idx="1">
                  <c:v>3.6303630363036308</c:v>
                </c:pt>
                <c:pt idx="2">
                  <c:v>3.7854889589905363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035840"/>
        <c:axId val="106039936"/>
      </c:lineChart>
      <c:catAx>
        <c:axId val="106035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6039936"/>
        <c:crosses val="autoZero"/>
        <c:auto val="1"/>
        <c:lblAlgn val="ctr"/>
        <c:lblOffset val="100"/>
        <c:noMultiLvlLbl val="0"/>
      </c:catAx>
      <c:valAx>
        <c:axId val="106039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6035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7.0175438596491224</c:v>
                </c:pt>
                <c:pt idx="1">
                  <c:v>17.857142857142858</c:v>
                </c:pt>
                <c:pt idx="2">
                  <c:v>21.052631578947366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459200"/>
        <c:axId val="113488256"/>
      </c:lineChart>
      <c:catAx>
        <c:axId val="113459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488256"/>
        <c:crosses val="autoZero"/>
        <c:auto val="1"/>
        <c:lblAlgn val="ctr"/>
        <c:lblOffset val="100"/>
        <c:noMultiLvlLbl val="0"/>
      </c:catAx>
      <c:valAx>
        <c:axId val="11348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4592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Argegno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4.2553191489361701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3.1007751937984498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21.052631578947366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Argegno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4.2553191489361701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3.1007751937984498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618304"/>
        <c:axId val="113643904"/>
      </c:bubbleChart>
      <c:valAx>
        <c:axId val="113618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643904"/>
        <c:crosses val="autoZero"/>
        <c:crossBetween val="midCat"/>
      </c:valAx>
      <c:valAx>
        <c:axId val="113643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18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5.5</v>
      </c>
      <c r="C13" s="27">
        <v>3.9106145251396649</v>
      </c>
      <c r="D13" s="27">
        <v>4.2553191489361701</v>
      </c>
    </row>
    <row r="14" spans="1:4" ht="19.899999999999999" customHeight="1" x14ac:dyDescent="0.2">
      <c r="A14" s="9" t="s">
        <v>9</v>
      </c>
      <c r="B14" s="27">
        <v>4.8076923076923084</v>
      </c>
      <c r="C14" s="27">
        <v>3.225806451612903</v>
      </c>
      <c r="D14" s="27">
        <v>3.1007751937984498</v>
      </c>
    </row>
    <row r="15" spans="1:4" ht="19.899999999999999" customHeight="1" x14ac:dyDescent="0.2">
      <c r="A15" s="9" t="s">
        <v>10</v>
      </c>
      <c r="B15" s="27">
        <v>5.2631578947368416</v>
      </c>
      <c r="C15" s="27">
        <v>3.6303630363036308</v>
      </c>
      <c r="D15" s="27">
        <v>3.7854889589905363</v>
      </c>
    </row>
    <row r="16" spans="1:4" ht="19.899999999999999" customHeight="1" x14ac:dyDescent="0.2">
      <c r="A16" s="10" t="s">
        <v>11</v>
      </c>
      <c r="B16" s="28">
        <v>7.0175438596491224</v>
      </c>
      <c r="C16" s="28">
        <v>17.857142857142858</v>
      </c>
      <c r="D16" s="28">
        <v>21.052631578947366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4.2553191489361701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3.1007751937984498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3.7854889589905363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21.052631578947366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2016-04-29T08:52:55Z</dcterms:modified>
</cp:coreProperties>
</file>