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<sst xmlns="http://schemas.openxmlformats.org/spreadsheetml/2006/main" count="25" uniqueCount="18">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</sst>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9.2783505154639183</c:v>
                </c:pt>
                <c:pt idx="2">
                  <c:v>17.283950617283949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34.0983606557377</c:v>
                </c:pt>
                <c:pt idx="1">
                  <c:v>42.611683848797249</c:v>
                </c:pt>
                <c:pt idx="2">
                  <c:v>44.636678200692046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51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63.087248322147651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44.636678200692046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63.087248322147651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44.636678200692046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3120"/>
        <c:axId val="93015424"/>
      </c:bubbleChart>
      <c:valAx>
        <c:axId val="930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69.444444444444443</v>
      </c>
      <c r="C13" s="28">
        <v>61.092150170648466</v>
      </c>
      <c r="D13" s="28">
        <v>63.087248322147651</v>
      </c>
    </row>
    <row r="14" spans="1:4" ht="17.45" customHeight="1" x14ac:dyDescent="0.25">
      <c r="A14" s="9" t="s">
        <v>8</v>
      </c>
      <c r="B14" s="28">
        <v>34.0983606557377</v>
      </c>
      <c r="C14" s="28">
        <v>42.611683848797249</v>
      </c>
      <c r="D14" s="28">
        <v>44.636678200692046</v>
      </c>
    </row>
    <row r="15" spans="1:4" ht="17.45" customHeight="1" x14ac:dyDescent="0.25">
      <c r="A15" s="27" t="s">
        <v>9</v>
      </c>
      <c r="B15" s="28">
        <v>51.264755480607086</v>
      </c>
      <c r="C15" s="28">
        <v>51.88356164383562</v>
      </c>
      <c r="D15" s="28">
        <v>54.003407155025549</v>
      </c>
    </row>
    <row r="16" spans="1:4" ht="17.45" customHeight="1" x14ac:dyDescent="0.25">
      <c r="A16" s="27" t="s">
        <v>10</v>
      </c>
      <c r="B16" s="28">
        <v>31.25</v>
      </c>
      <c r="C16" s="28">
        <v>9.2783505154639183</v>
      </c>
      <c r="D16" s="28">
        <v>17.283950617283949</v>
      </c>
    </row>
    <row r="17" spans="1:4" ht="17.45" customHeight="1" x14ac:dyDescent="0.25">
      <c r="A17" s="10" t="s">
        <v>6</v>
      </c>
      <c r="B17" s="31">
        <v>183.87096774193549</v>
      </c>
      <c r="C17" s="31">
        <v>107.69230769230769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63.087248322147651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44.636678200692046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54.003407155025549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17.283950617283949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2016-03-11T09:22:02Z</dcterms:modified>
</cp:coreProperties>
</file>