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<sst xmlns="http://schemas.openxmlformats.org/spreadsheetml/2006/main" count="23" uniqueCount="17">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</sst>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14.857142857142858</c:v>
                </c:pt>
                <c:pt idx="1">
                  <c:v>10.106382978723403</c:v>
                </c:pt>
                <c:pt idx="2">
                  <c:v>7.9096045197740121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6.2857142857142865</c:v>
                </c:pt>
                <c:pt idx="1">
                  <c:v>8.5106382978723403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424"/>
        <c:axId val="94622080"/>
      </c:lineChart>
      <c:catAx>
        <c:axId val="94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1.1299435028248588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4.2452830188679247</v>
      </c>
      <c r="C13" s="27">
        <v>10.828025477707007</v>
      </c>
      <c r="D13" s="27">
        <v>20.168067226890756</v>
      </c>
    </row>
    <row r="14" spans="1:4" ht="19.149999999999999" customHeight="1" x14ac:dyDescent="0.2">
      <c r="A14" s="8" t="s">
        <v>6</v>
      </c>
      <c r="B14" s="27">
        <v>1.7142857142857144</v>
      </c>
      <c r="C14" s="27">
        <v>1.5957446808510638</v>
      </c>
      <c r="D14" s="27">
        <v>1.1299435028248588</v>
      </c>
    </row>
    <row r="15" spans="1:4" ht="19.149999999999999" customHeight="1" x14ac:dyDescent="0.2">
      <c r="A15" s="8" t="s">
        <v>7</v>
      </c>
      <c r="B15" s="27">
        <v>6.2857142857142865</v>
      </c>
      <c r="C15" s="27">
        <v>8.5106382978723403</v>
      </c>
      <c r="D15" s="27">
        <v>2.8248587570621471</v>
      </c>
    </row>
    <row r="16" spans="1:4" ht="19.149999999999999" customHeight="1" x14ac:dyDescent="0.2">
      <c r="A16" s="9" t="s">
        <v>8</v>
      </c>
      <c r="B16" s="28">
        <v>14.857142857142858</v>
      </c>
      <c r="C16" s="28">
        <v>10.106382978723403</v>
      </c>
      <c r="D16" s="28">
        <v>7.9096045197740121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20.168067226890756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1.1299435028248588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2.8248587570621471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7.9096045197740121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2016-01-26T12:46:31Z</dcterms:modified>
</cp:coreProperties>
</file>