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<sst xmlns="http://schemas.openxmlformats.org/spreadsheetml/2006/main" count="41" uniqueCount="26">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</sst>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80.887011615628296</c:v>
                </c:pt>
                <c:pt idx="1">
                  <c:v>142.54062038404726</c:v>
                </c:pt>
                <c:pt idx="2">
                  <c:v>254.12186379928318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5148800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auto val="1"/>
        <c:lblAlgn val="ctr"/>
        <c:lblOffset val="100"/>
        <c:noMultiLvlLbl val="0"/>
      </c:catAx>
      <c:valAx>
        <c:axId val="651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51.997887695828204</c:v>
                </c:pt>
                <c:pt idx="1">
                  <c:v>51.144278606965173</c:v>
                </c:pt>
                <c:pt idx="2">
                  <c:v>51.60952238359036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832"/>
        <c:axId val="65316736"/>
      </c:lineChart>
      <c:catAx>
        <c:axId val="65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60.543787543471382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43.572241183162689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48.733624454148469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60.543787543471382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43.572241183162689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67.125837676842892</v>
      </c>
      <c r="C13" s="27">
        <v>63.117066290550071</v>
      </c>
      <c r="D13" s="27">
        <v>60.543787543471382</v>
      </c>
    </row>
    <row r="14" spans="1:4" ht="18.600000000000001" customHeight="1" x14ac:dyDescent="0.2">
      <c r="A14" s="9" t="s">
        <v>8</v>
      </c>
      <c r="B14" s="27">
        <v>38.430717863105173</v>
      </c>
      <c r="C14" s="27">
        <v>40.513462742642453</v>
      </c>
      <c r="D14" s="27">
        <v>43.572241183162689</v>
      </c>
    </row>
    <row r="15" spans="1:4" ht="18.600000000000001" customHeight="1" x14ac:dyDescent="0.2">
      <c r="A15" s="9" t="s">
        <v>9</v>
      </c>
      <c r="B15" s="27">
        <v>51.997887695828204</v>
      </c>
      <c r="C15" s="27">
        <v>51.144278606965173</v>
      </c>
      <c r="D15" s="27">
        <v>51.60952238359036</v>
      </c>
    </row>
    <row r="16" spans="1:4" ht="18.600000000000001" customHeight="1" x14ac:dyDescent="0.2">
      <c r="A16" s="9" t="s">
        <v>10</v>
      </c>
      <c r="B16" s="27">
        <v>80.887011615628296</v>
      </c>
      <c r="C16" s="27">
        <v>142.54062038404726</v>
      </c>
      <c r="D16" s="27">
        <v>254.12186379928318</v>
      </c>
    </row>
    <row r="17" spans="1:4" ht="18.600000000000001" customHeight="1" x14ac:dyDescent="0.2">
      <c r="A17" s="9" t="s">
        <v>6</v>
      </c>
      <c r="B17" s="27">
        <v>61.734028683181229</v>
      </c>
      <c r="C17" s="27">
        <v>54.729183508488276</v>
      </c>
      <c r="D17" s="27">
        <v>48.733624454148469</v>
      </c>
    </row>
    <row r="18" spans="1:4" ht="18.600000000000001" customHeight="1" x14ac:dyDescent="0.2">
      <c r="A18" s="9" t="s">
        <v>11</v>
      </c>
      <c r="B18" s="27">
        <v>1.7941773865944481</v>
      </c>
      <c r="C18" s="27">
        <v>1.4915693904020753</v>
      </c>
      <c r="D18" s="27">
        <v>2.5239338555265447</v>
      </c>
    </row>
    <row r="19" spans="1:4" ht="18.600000000000001" customHeight="1" x14ac:dyDescent="0.2">
      <c r="A19" s="9" t="s">
        <v>12</v>
      </c>
      <c r="B19" s="27">
        <v>58.192281651997291</v>
      </c>
      <c r="C19" s="27">
        <v>53.210116731517509</v>
      </c>
      <c r="D19" s="27">
        <v>39.541630403249201</v>
      </c>
    </row>
    <row r="20" spans="1:4" ht="18.600000000000001" customHeight="1" x14ac:dyDescent="0.2">
      <c r="A20" s="9" t="s">
        <v>13</v>
      </c>
      <c r="B20" s="27">
        <v>25.050778605280975</v>
      </c>
      <c r="C20" s="27">
        <v>29.604409857328147</v>
      </c>
      <c r="D20" s="27">
        <v>40.615027560197277</v>
      </c>
    </row>
    <row r="21" spans="1:4" ht="18.600000000000001" customHeight="1" x14ac:dyDescent="0.2">
      <c r="A21" s="9" t="s">
        <v>14</v>
      </c>
      <c r="B21" s="27">
        <v>14.962762356127286</v>
      </c>
      <c r="C21" s="27">
        <v>15.693904020752269</v>
      </c>
      <c r="D21" s="27">
        <v>17.319408181026979</v>
      </c>
    </row>
    <row r="22" spans="1:4" ht="18.600000000000001" customHeight="1" x14ac:dyDescent="0.2">
      <c r="A22" s="9" t="s">
        <v>15</v>
      </c>
      <c r="B22" s="27">
        <v>27.792823290453622</v>
      </c>
      <c r="C22" s="27">
        <v>37.970168612191955</v>
      </c>
      <c r="D22" s="27">
        <v>36.060342326660866</v>
      </c>
    </row>
    <row r="23" spans="1:4" ht="18.600000000000001" customHeight="1" x14ac:dyDescent="0.2">
      <c r="A23" s="9" t="s">
        <v>16</v>
      </c>
      <c r="B23" s="27">
        <v>47.799593771157753</v>
      </c>
      <c r="C23" s="27">
        <v>29.571984435797667</v>
      </c>
      <c r="D23" s="27">
        <v>25.239338555265451</v>
      </c>
    </row>
    <row r="24" spans="1:4" ht="18.600000000000001" customHeight="1" x14ac:dyDescent="0.2">
      <c r="A24" s="9" t="s">
        <v>17</v>
      </c>
      <c r="B24" s="27">
        <v>3.419092755585647</v>
      </c>
      <c r="C24" s="27">
        <v>15.466926070038911</v>
      </c>
      <c r="D24" s="27">
        <v>11.22715404699739</v>
      </c>
    </row>
    <row r="25" spans="1:4" ht="18.600000000000001" customHeight="1" x14ac:dyDescent="0.2">
      <c r="A25" s="10" t="s">
        <v>18</v>
      </c>
      <c r="B25" s="28">
        <v>169.2051479314643</v>
      </c>
      <c r="C25" s="28">
        <v>182.85244824186657</v>
      </c>
      <c r="D25" s="28">
        <v>165.9375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60.543787543471382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43.572241183162689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51.60952238359036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254.12186379928318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48.733624454148469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2.5239338555265447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39.541630403249201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40.615027560197277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17.319408181026979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36.060342326660866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25.239338555265451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11.22715404699739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165.9375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2016-01-28T12:01:44Z</dcterms:modified>
</cp:coreProperties>
</file>