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<sst xmlns="http://schemas.openxmlformats.org/spreadsheetml/2006/main" count="23" uniqueCount="17">
  <si>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</si>
  <si>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</si>
  <si>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</si>
  <si>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</si>
  <si>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</si>
  <si>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</si>
  <si>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</si>
  <si>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</si>
  <si>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</si>
  <si>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</si>
  <si>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</si>
  <si>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</si>
  <si>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</si>
  <si>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</si>
  <si>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APPIANO GENTILE</t>
  </si>
  <si>
    <t>Appiano Gentile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</si>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</sst>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4.8324742268041243</c:v>
                </c:pt>
                <c:pt idx="1">
                  <c:v>4.2533374728345237</c:v>
                </c:pt>
                <c:pt idx="2">
                  <c:v>7.2139973082099598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40320"/>
        <c:axId val="106065920"/>
      </c:lineChart>
      <c:catAx>
        <c:axId val="106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65920"/>
        <c:crosses val="autoZero"/>
        <c:auto val="1"/>
        <c:lblAlgn val="ctr"/>
        <c:lblOffset val="100"/>
        <c:noMultiLvlLbl val="0"/>
      </c:catAx>
      <c:valAx>
        <c:axId val="1060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15.780730897009967</c:v>
                </c:pt>
                <c:pt idx="1">
                  <c:v>14.117647058823529</c:v>
                </c:pt>
                <c:pt idx="2">
                  <c:v>22.648083623693381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482368"/>
        <c:axId val="113490944"/>
      </c:lineChart>
      <c:catAx>
        <c:axId val="113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0944"/>
        <c:crosses val="autoZero"/>
        <c:auto val="1"/>
        <c:lblAlgn val="ctr"/>
        <c:lblOffset val="100"/>
        <c:noMultiLvlLbl val="0"/>
      </c:catAx>
      <c:valAx>
        <c:axId val="11349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4823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Appiano Gentile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5.9430255402750491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8.755211435378202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22.648083623693381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Appiano Gentile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5.9430255402750491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8.755211435378202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43904"/>
        <c:axId val="113661440"/>
      </c:bubbleChart>
      <c:valAx>
        <c:axId val="113643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1440"/>
        <c:crosses val="autoZero"/>
        <c:crossBetween val="midCat"/>
      </c:valAx>
      <c:valAx>
        <c:axId val="11366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43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3.6858974358974361</v>
      </c>
      <c r="C13" s="27">
        <v>3.19091400757166</v>
      </c>
      <c r="D13" s="27">
        <v>5.9430255402750491</v>
      </c>
    </row>
    <row r="14" spans="1:4" ht="19.899999999999999" customHeight="1" x14ac:dyDescent="0.2">
      <c r="A14" s="9" t="s">
        <v>9</v>
      </c>
      <c r="B14" s="27">
        <v>6.5746753246753249</v>
      </c>
      <c r="C14" s="27">
        <v>5.685131195335277</v>
      </c>
      <c r="D14" s="27">
        <v>8.755211435378202</v>
      </c>
    </row>
    <row r="15" spans="1:4" ht="19.899999999999999" customHeight="1" x14ac:dyDescent="0.2">
      <c r="A15" s="9" t="s">
        <v>10</v>
      </c>
      <c r="B15" s="27">
        <v>4.8324742268041243</v>
      </c>
      <c r="C15" s="27">
        <v>4.2533374728345237</v>
      </c>
      <c r="D15" s="27">
        <v>7.2139973082099598</v>
      </c>
    </row>
    <row r="16" spans="1:4" ht="19.899999999999999" customHeight="1" x14ac:dyDescent="0.2">
      <c r="A16" s="10" t="s">
        <v>11</v>
      </c>
      <c r="B16" s="28">
        <v>15.780730897009967</v>
      </c>
      <c r="C16" s="28">
        <v>14.117647058823529</v>
      </c>
      <c r="D16" s="28">
        <v>22.648083623693381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5.9430255402750491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8.755211435378202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7.2139973082099598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22.648083623693381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2016-04-29T08:52:54Z</dcterms:modified>
</cp:coreProperties>
</file>