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<sst xmlns="http://schemas.openxmlformats.org/spreadsheetml/2006/main" count="25" uniqueCount="18">
  <si>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</si>
  <si>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</si>
  <si>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</si>
  <si>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</si>
  <si>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</si>
  <si>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</si>
  <si>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</si>
  <si>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</si>
  <si>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</si>
  <si>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</si>
  <si>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</si>
  <si>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</si>
  <si>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</si>
  <si>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</si>
  <si>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</si>
  <si>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APPIANO GENTILE</t>
  </si>
  <si>
    <t>Appiano Gentile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</si>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</sst>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21.776504297994272</c:v>
                </c:pt>
                <c:pt idx="1">
                  <c:v>10.105092966855295</c:v>
                </c:pt>
                <c:pt idx="2">
                  <c:v>12.663755458515283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7068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706880"/>
        <c:crosses val="autoZero"/>
        <c:auto val="1"/>
        <c:lblAlgn val="ctr"/>
        <c:lblOffset val="100"/>
        <c:noMultiLvlLbl val="0"/>
      </c:catAx>
      <c:valAx>
        <c:axId val="89706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41.135225375626042</c:v>
                </c:pt>
                <c:pt idx="1">
                  <c:v>42.955541640576079</c:v>
                </c:pt>
                <c:pt idx="2">
                  <c:v>47.753128555176339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1217920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7920"/>
        <c:crosses val="autoZero"/>
        <c:auto val="1"/>
        <c:lblAlgn val="ctr"/>
        <c:lblOffset val="100"/>
        <c:noMultiLvlLbl val="0"/>
      </c:catAx>
      <c:valAx>
        <c:axId val="91217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64.369269680682891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47.753128555176339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12.663755458515283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Appiano Gentile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64.369269680682891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47.753128555176339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968"/>
        <c:axId val="97648640"/>
      </c:bubbleChart>
      <c:valAx>
        <c:axId val="9753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9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69.694713328369318</v>
      </c>
      <c r="C13" s="28">
        <v>65.197461212976023</v>
      </c>
      <c r="D13" s="28">
        <v>64.369269680682891</v>
      </c>
    </row>
    <row r="14" spans="1:4" ht="17.45" customHeight="1" x14ac:dyDescent="0.25">
      <c r="A14" s="9" t="s">
        <v>8</v>
      </c>
      <c r="B14" s="28">
        <v>41.135225375626042</v>
      </c>
      <c r="C14" s="28">
        <v>42.955541640576079</v>
      </c>
      <c r="D14" s="28">
        <v>47.753128555176339</v>
      </c>
    </row>
    <row r="15" spans="1:4" ht="17.45" customHeight="1" x14ac:dyDescent="0.25">
      <c r="A15" s="27" t="s">
        <v>9</v>
      </c>
      <c r="B15" s="28">
        <v>54.638267910579117</v>
      </c>
      <c r="C15" s="28">
        <v>53.416252072968497</v>
      </c>
      <c r="D15" s="28">
        <v>55.622099116634224</v>
      </c>
    </row>
    <row r="16" spans="1:4" ht="17.45" customHeight="1" x14ac:dyDescent="0.25">
      <c r="A16" s="27" t="s">
        <v>10</v>
      </c>
      <c r="B16" s="28">
        <v>21.776504297994272</v>
      </c>
      <c r="C16" s="28">
        <v>10.105092966855295</v>
      </c>
      <c r="D16" s="28">
        <v>12.663755458515283</v>
      </c>
    </row>
    <row r="17" spans="1:4" ht="17.45" customHeight="1" x14ac:dyDescent="0.25">
      <c r="A17" s="10" t="s">
        <v>6</v>
      </c>
      <c r="B17" s="31">
        <v>150.87719298245614</v>
      </c>
      <c r="C17" s="31">
        <v>81.730769230769226</v>
      </c>
      <c r="D17" s="31">
        <v>65.079365079365076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64.369269680682891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47.753128555176339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55.622099116634224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12.663755458515283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65.079365079365076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2016-03-11T09:22:01Z</dcterms:modified>
</cp:coreProperties>
</file>