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<sst xmlns="http://schemas.openxmlformats.org/spreadsheetml/2006/main" count="24" uniqueCount="18">
  <si>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</si>
  <si>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</si>
  <si>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</si>
  <si>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</si>
  <si>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</si>
  <si>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</si>
  <si>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</si>
  <si>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</si>
  <si>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</si>
  <si>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</si>
  <si>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</si>
  <si>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</si>
  <si>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</si>
  <si>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</si>
  <si>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</si>
  <si>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APPIANO GENTILE</t>
  </si>
  <si>
    <t>Appiano Gentile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</si>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</sst>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0.30674846625766872</c:v>
                </c:pt>
                <c:pt idx="1">
                  <c:v>0.11605415860735009</c:v>
                </c:pt>
                <c:pt idx="2">
                  <c:v>0.35714285714285715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8304"/>
        <c:axId val="62469632"/>
      </c:lineChart>
      <c:catAx>
        <c:axId val="624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26.029798422436457</c:v>
                </c:pt>
                <c:pt idx="1">
                  <c:v>31.48936170212766</c:v>
                </c:pt>
                <c:pt idx="2">
                  <c:v>34.61038961038961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26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auto val="1"/>
        <c:lblAlgn val="ctr"/>
        <c:lblOffset val="100"/>
        <c:noMultiLvlLbl val="0"/>
      </c:catAx>
      <c:valAx>
        <c:axId val="655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Appiano Gentile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34.61038961038961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0.35714285714285715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2320"/>
        <c:axId val="84088320"/>
      </c:scatterChart>
      <c:valAx>
        <c:axId val="840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8320"/>
        <c:crosses val="autoZero"/>
        <c:crossBetween val="midCat"/>
      </c:valAx>
      <c:valAx>
        <c:axId val="840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36.247103658536588</v>
      </c>
      <c r="C13" s="22">
        <v>40.758297996783156</v>
      </c>
      <c r="D13" s="22">
        <v>43.57</v>
      </c>
    </row>
    <row r="14" spans="1:4" ht="19.149999999999999" customHeight="1" x14ac:dyDescent="0.2">
      <c r="A14" s="9" t="s">
        <v>7</v>
      </c>
      <c r="B14" s="22">
        <v>26.029798422436457</v>
      </c>
      <c r="C14" s="22">
        <v>31.48936170212766</v>
      </c>
      <c r="D14" s="22">
        <v>34.61038961038961</v>
      </c>
    </row>
    <row r="15" spans="1:4" ht="19.149999999999999" customHeight="1" x14ac:dyDescent="0.2">
      <c r="A15" s="9" t="s">
        <v>8</v>
      </c>
      <c r="B15" s="22">
        <v>0.30674846625766872</v>
      </c>
      <c r="C15" s="22">
        <v>0.11605415860735009</v>
      </c>
      <c r="D15" s="22">
        <v>0.35714285714285715</v>
      </c>
    </row>
    <row r="16" spans="1:4" ht="19.149999999999999" customHeight="1" x14ac:dyDescent="0.2">
      <c r="A16" s="11" t="s">
        <v>9</v>
      </c>
      <c r="B16" s="23" t="s">
        <v>10</v>
      </c>
      <c r="C16" s="23">
        <v>4.1253189679614399</v>
      </c>
      <c r="D16" s="23">
        <v>6.47836227001814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34.61038961038961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0.35714285714285715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6.47836227001814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2016-01-27T12:48:17Z</dcterms:modified>
</cp:coreProperties>
</file>