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<sst xmlns="http://schemas.openxmlformats.org/spreadsheetml/2006/main" count="23" uniqueCount="17">
  <si>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</si>
  <si>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</si>
  <si>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</si>
  <si>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</si>
  <si>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</si>
  <si>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</si>
  <si>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</si>
  <si>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</si>
  <si>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</si>
  <si>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</si>
  <si>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</si>
  <si>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</si>
  <si>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</si>
  <si>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</si>
  <si>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APPIANO GENTILE</t>
  </si>
  <si>
    <t>Appiano Gentile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</si>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</sst>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1.3194062671797691</c:v>
                </c:pt>
                <c:pt idx="1">
                  <c:v>3.0569948186528495</c:v>
                </c:pt>
                <c:pt idx="2">
                  <c:v>4.1902071563088512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448"/>
        <c:axId val="88947712"/>
      </c:lineChart>
      <c:catAx>
        <c:axId val="867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auto val="1"/>
        <c:lblAlgn val="ctr"/>
        <c:lblOffset val="100"/>
        <c:noMultiLvlLbl val="0"/>
      </c:catAx>
      <c:valAx>
        <c:axId val="889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Appiano Gentile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12.523540489642185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4.1902071563088512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5.2730696798493408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Appiano Gentile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12.523540489642185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4.1902071563088512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10112"/>
        <c:axId val="89817088"/>
      </c:bubbleChart>
      <c:valAx>
        <c:axId val="8961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5.9373282023089615</c:v>
                </c:pt>
                <c:pt idx="1">
                  <c:v>9.3782383419689115</c:v>
                </c:pt>
                <c:pt idx="2">
                  <c:v>12.523540489642185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21.345951629863301</v>
      </c>
      <c r="C13" s="28">
        <v>23.865414710485133</v>
      </c>
      <c r="D13" s="28">
        <v>24.80146609651802</v>
      </c>
    </row>
    <row r="14" spans="1:4" ht="19.899999999999999" customHeight="1" x14ac:dyDescent="0.2">
      <c r="A14" s="9" t="s">
        <v>8</v>
      </c>
      <c r="B14" s="28">
        <v>4.7278724573941728</v>
      </c>
      <c r="C14" s="28">
        <v>4.5595854922279795</v>
      </c>
      <c r="D14" s="28">
        <v>5.2730696798493408</v>
      </c>
    </row>
    <row r="15" spans="1:4" ht="19.899999999999999" customHeight="1" x14ac:dyDescent="0.2">
      <c r="A15" s="9" t="s">
        <v>9</v>
      </c>
      <c r="B15" s="28">
        <v>5.9373282023089615</v>
      </c>
      <c r="C15" s="28">
        <v>9.3782383419689115</v>
      </c>
      <c r="D15" s="28">
        <v>12.523540489642185</v>
      </c>
    </row>
    <row r="16" spans="1:4" ht="19.899999999999999" customHeight="1" x14ac:dyDescent="0.2">
      <c r="A16" s="10" t="s">
        <v>7</v>
      </c>
      <c r="B16" s="29">
        <v>1.3194062671797691</v>
      </c>
      <c r="C16" s="29">
        <v>3.0569948186528495</v>
      </c>
      <c r="D16" s="29">
        <v>4.1902071563088512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24.80146609651802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5.2730696798493408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12.523540489642185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4.1902071563088512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2016-01-26T15:16:55Z</dcterms:modified>
</cp:coreProperties>
</file>