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<sst xmlns="http://schemas.openxmlformats.org/spreadsheetml/2006/main" count="21" uniqueCount="16">
  <si>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</si>
  <si>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</si>
  <si>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</si>
  <si>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</si>
  <si>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</si>
  <si>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</si>
  <si>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</si>
  <si>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</si>
  <si>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</si>
  <si>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</si>
  <si>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</si>
  <si>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</si>
  <si>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</si>
  <si>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APPIANO GENTILE</t>
  </si>
  <si>
    <t>Appiano Gentile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</si>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</sst>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2.8447528187337379</c:v>
                </c:pt>
                <c:pt idx="1">
                  <c:v>2.6439891766524934</c:v>
                </c:pt>
                <c:pt idx="2">
                  <c:v>2.4319354838709679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57760"/>
        <c:axId val="112359680"/>
      </c:lineChart>
      <c:catAx>
        <c:axId val="1123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9680"/>
        <c:crosses val="autoZero"/>
        <c:auto val="1"/>
        <c:lblAlgn val="ctr"/>
        <c:lblOffset val="100"/>
        <c:noMultiLvlLbl val="0"/>
      </c:catAx>
      <c:valAx>
        <c:axId val="11235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5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20.33824804856895</c:v>
                </c:pt>
                <c:pt idx="1">
                  <c:v>24.429841515268652</c:v>
                </c:pt>
                <c:pt idx="2">
                  <c:v>30.451612903225804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3616"/>
        <c:axId val="113588864"/>
      </c:lineChart>
      <c:catAx>
        <c:axId val="1135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88864"/>
        <c:crosses val="autoZero"/>
        <c:auto val="1"/>
        <c:lblAlgn val="ctr"/>
        <c:lblOffset val="100"/>
        <c:noMultiLvlLbl val="0"/>
      </c:catAx>
      <c:valAx>
        <c:axId val="1135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8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Appiano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30.451612903225804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1.032258064516129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2.4319354838709679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38400"/>
        <c:axId val="115482624"/>
      </c:bubbleChart>
      <c:valAx>
        <c:axId val="11363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2624"/>
        <c:crosses val="autoZero"/>
        <c:crossBetween val="midCat"/>
      </c:valAx>
      <c:valAx>
        <c:axId val="11548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8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2.8447528187337379</v>
      </c>
      <c r="C13" s="27">
        <v>2.6439891766524934</v>
      </c>
      <c r="D13" s="27">
        <v>2.4319354838709679</v>
      </c>
    </row>
    <row r="14" spans="1:4" ht="21.6" customHeight="1" x14ac:dyDescent="0.2">
      <c r="A14" s="8" t="s">
        <v>5</v>
      </c>
      <c r="B14" s="27">
        <v>20.33824804856895</v>
      </c>
      <c r="C14" s="27">
        <v>24.429841515268652</v>
      </c>
      <c r="D14" s="27">
        <v>30.451612903225804</v>
      </c>
    </row>
    <row r="15" spans="1:4" ht="21.6" customHeight="1" x14ac:dyDescent="0.2">
      <c r="A15" s="9" t="s">
        <v>6</v>
      </c>
      <c r="B15" s="28">
        <v>0.78057241977450131</v>
      </c>
      <c r="C15" s="28">
        <v>0.96637031310398136</v>
      </c>
      <c r="D15" s="28">
        <v>1.032258064516129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2.4319354838709679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30.451612903225804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1.032258064516129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2015-04-17T08:17:45Z</dcterms:modified>
</cp:coreProperties>
</file>