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<sst xmlns="http://schemas.openxmlformats.org/spreadsheetml/2006/main" count="36" uniqueCount="24">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</sst>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0.43722673329169265</c:v>
                </c:pt>
                <c:pt idx="1">
                  <c:v>1.8278301886792452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15.714285714285714</c:v>
                </c:pt>
                <c:pt idx="2">
                  <c:v>23.743016759776538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9312"/>
        <c:axId val="94590848"/>
      </c:lineChart>
      <c:catAx>
        <c:axId val="945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auto val="1"/>
        <c:lblAlgn val="ctr"/>
        <c:lblOffset val="100"/>
        <c:noMultiLvlLbl val="0"/>
      </c:catAx>
      <c:valAx>
        <c:axId val="945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23.743016759776538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23.743016759776538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11.232633757020396</v>
      </c>
      <c r="C13" s="30">
        <v>19.846895378508648</v>
      </c>
      <c r="D13" s="30">
        <v>46.385073853329878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15.714285714285714</v>
      </c>
      <c r="D14" s="30">
        <v>23.743016759776538</v>
      </c>
    </row>
    <row r="15" spans="1:4" ht="19.899999999999999" customHeight="1" x14ac:dyDescent="0.2">
      <c r="A15" s="9" t="s">
        <v>6</v>
      </c>
      <c r="B15" s="30">
        <v>0.43722673329169265</v>
      </c>
      <c r="C15" s="30">
        <v>1.8278301886792452</v>
      </c>
      <c r="D15" s="30">
        <v>3.4482758620689653</v>
      </c>
    </row>
    <row r="16" spans="1:4" ht="19.899999999999999" customHeight="1" x14ac:dyDescent="0.2">
      <c r="A16" s="9" t="s">
        <v>12</v>
      </c>
      <c r="B16" s="30">
        <v>58.571428571428577</v>
      </c>
      <c r="C16" s="30">
        <v>58.333333333333336</v>
      </c>
      <c r="D16" s="30">
        <v>63.214285714285708</v>
      </c>
    </row>
    <row r="17" spans="1:4" ht="19.899999999999999" customHeight="1" x14ac:dyDescent="0.2">
      <c r="A17" s="9" t="s">
        <v>13</v>
      </c>
      <c r="B17" s="30">
        <v>88.667295512734128</v>
      </c>
      <c r="C17" s="30">
        <v>87.425670775924573</v>
      </c>
      <c r="D17" s="30">
        <v>80.838902264919582</v>
      </c>
    </row>
    <row r="18" spans="1:4" ht="19.899999999999999" customHeight="1" x14ac:dyDescent="0.2">
      <c r="A18" s="9" t="s">
        <v>14</v>
      </c>
      <c r="B18" s="30">
        <v>55.424143556280583</v>
      </c>
      <c r="C18" s="30">
        <v>32.346386501114296</v>
      </c>
      <c r="D18" s="30">
        <v>50.061050061050061</v>
      </c>
    </row>
    <row r="19" spans="1:4" ht="19.899999999999999" customHeight="1" x14ac:dyDescent="0.2">
      <c r="A19" s="9" t="s">
        <v>8</v>
      </c>
      <c r="B19" s="30" t="s">
        <v>18</v>
      </c>
      <c r="C19" s="30">
        <v>16.428571428571427</v>
      </c>
      <c r="D19" s="30">
        <v>21.229050279329609</v>
      </c>
    </row>
    <row r="20" spans="1:4" ht="19.899999999999999" customHeight="1" x14ac:dyDescent="0.2">
      <c r="A20" s="9" t="s">
        <v>15</v>
      </c>
      <c r="B20" s="30">
        <v>38.461538461538467</v>
      </c>
      <c r="C20" s="30">
        <v>64.285714285714292</v>
      </c>
      <c r="D20" s="30">
        <v>37.5</v>
      </c>
    </row>
    <row r="21" spans="1:4" ht="19.899999999999999" customHeight="1" x14ac:dyDescent="0.2">
      <c r="A21" s="9" t="s">
        <v>16</v>
      </c>
      <c r="B21" s="30">
        <v>100.26315789473684</v>
      </c>
      <c r="C21" s="30">
        <v>94.303440496333906</v>
      </c>
      <c r="D21" s="30">
        <v>211.97756593912248</v>
      </c>
    </row>
    <row r="22" spans="1:4" ht="19.899999999999999" customHeight="1" x14ac:dyDescent="0.2">
      <c r="A22" s="10" t="s">
        <v>17</v>
      </c>
      <c r="B22" s="31">
        <v>317.04415465568525</v>
      </c>
      <c r="C22" s="31">
        <v>88.138686131386876</v>
      </c>
      <c r="D22" s="31">
        <v>245.16999460334591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46.385073853329878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23.743016759776538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3.4482758620689653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63.214285714285708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80.838902264919582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50.061050061050061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21.229050279329609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211.97756593912248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245.16999460334591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2016-01-26T09:02:47Z</dcterms:modified>
</cp:coreProperties>
</file>