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<sst xmlns="http://schemas.openxmlformats.org/spreadsheetml/2006/main" count="33" uniqueCount="22">
  <si>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</si>
  <si>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</si>
  <si>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</si>
  <si>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</si>
  <si>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</si>
  <si>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</si>
  <si>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</si>
  <si>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</si>
  <si>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</si>
  <si>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</si>
  <si>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</si>
  <si>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</si>
  <si>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</si>
  <si>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</si>
  <si>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</si>
  <si>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</si>
  <si>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</si>
  <si>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</si>
  <si>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</si>
  <si>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ALZATE BRIANZA</t>
  </si>
  <si>
    <t>Alzate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</si>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</sst>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65.997130559540878</c:v>
                </c:pt>
                <c:pt idx="1">
                  <c:v>66.984045290787435</c:v>
                </c:pt>
                <c:pt idx="2">
                  <c:v>69.493975903614455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50.608695652173921</c:v>
                </c:pt>
                <c:pt idx="1">
                  <c:v>70.533999231655784</c:v>
                </c:pt>
                <c:pt idx="2">
                  <c:v>74.202496532593614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Alzate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10.471567267683772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10.263522884882107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74.202496532593614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31872"/>
        <c:axId val="90434176"/>
      </c:bubbleChart>
      <c:valAx>
        <c:axId val="90431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4176"/>
        <c:crosses val="autoZero"/>
        <c:crossBetween val="midCat"/>
      </c:valAx>
      <c:valAx>
        <c:axId val="9043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1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65.997130559540878</v>
      </c>
      <c r="C13" s="21">
        <v>66.984045290787435</v>
      </c>
      <c r="D13" s="21">
        <v>69.493975903614455</v>
      </c>
    </row>
    <row r="14" spans="1:4" ht="17.45" customHeight="1" x14ac:dyDescent="0.2">
      <c r="A14" s="10" t="s">
        <v>12</v>
      </c>
      <c r="B14" s="21">
        <v>40.172166427546628</v>
      </c>
      <c r="C14" s="21">
        <v>44.390118373648995</v>
      </c>
      <c r="D14" s="21">
        <v>49.903614457831324</v>
      </c>
    </row>
    <row r="15" spans="1:4" ht="17.45" customHeight="1" x14ac:dyDescent="0.2">
      <c r="A15" s="10" t="s">
        <v>13</v>
      </c>
      <c r="B15" s="21">
        <v>216.600790513834</v>
      </c>
      <c r="C15" s="21">
        <v>262.10317460317458</v>
      </c>
      <c r="D15" s="21">
        <v>425.91623036649213</v>
      </c>
    </row>
    <row r="16" spans="1:4" ht="17.45" customHeight="1" x14ac:dyDescent="0.2">
      <c r="A16" s="10" t="s">
        <v>6</v>
      </c>
      <c r="B16" s="21">
        <v>77.157360406091371</v>
      </c>
      <c r="C16" s="21">
        <v>108.02139037433156</v>
      </c>
      <c r="D16" s="21">
        <v>103.01624129930393</v>
      </c>
    </row>
    <row r="17" spans="1:4" ht="17.45" customHeight="1" x14ac:dyDescent="0.2">
      <c r="A17" s="10" t="s">
        <v>7</v>
      </c>
      <c r="B17" s="21">
        <v>50.608695652173921</v>
      </c>
      <c r="C17" s="21">
        <v>70.533999231655784</v>
      </c>
      <c r="D17" s="21">
        <v>74.202496532593614</v>
      </c>
    </row>
    <row r="18" spans="1:4" ht="17.45" customHeight="1" x14ac:dyDescent="0.2">
      <c r="A18" s="10" t="s">
        <v>14</v>
      </c>
      <c r="B18" s="21">
        <v>10.391304347826088</v>
      </c>
      <c r="C18" s="21">
        <v>10.987322320399539</v>
      </c>
      <c r="D18" s="21">
        <v>10.471567267683772</v>
      </c>
    </row>
    <row r="19" spans="1:4" ht="17.45" customHeight="1" x14ac:dyDescent="0.2">
      <c r="A19" s="10" t="s">
        <v>8</v>
      </c>
      <c r="B19" s="21">
        <v>3.8260869565217388</v>
      </c>
      <c r="C19" s="21">
        <v>8.6054552439492902</v>
      </c>
      <c r="D19" s="21">
        <v>10.263522884882107</v>
      </c>
    </row>
    <row r="20" spans="1:4" ht="17.45" customHeight="1" x14ac:dyDescent="0.2">
      <c r="A20" s="10" t="s">
        <v>10</v>
      </c>
      <c r="B20" s="21">
        <v>58.304347826086953</v>
      </c>
      <c r="C20" s="21">
        <v>81.559738762965807</v>
      </c>
      <c r="D20" s="21">
        <v>79.472954230235786</v>
      </c>
    </row>
    <row r="21" spans="1:4" ht="17.45" customHeight="1" x14ac:dyDescent="0.2">
      <c r="A21" s="11" t="s">
        <v>9</v>
      </c>
      <c r="B21" s="22">
        <v>2.8695652173913042</v>
      </c>
      <c r="C21" s="22">
        <v>3.1502112946600076</v>
      </c>
      <c r="D21" s="22">
        <v>6.102635228848821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69.493975903614455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49.903614457831324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425.91623036649213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103.01624129930393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74.202496532593614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10.471567267683772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10.263522884882107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79.472954230235786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6.102635228848821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2016-01-28T16:27:41Z</dcterms:modified>
</cp:coreProperties>
</file>