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<sst xmlns="http://schemas.openxmlformats.org/spreadsheetml/2006/main" count="23" uniqueCount="17">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</sst>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18.074477747502272</c:v>
                </c:pt>
                <c:pt idx="1">
                  <c:v>11.626139817629179</c:v>
                </c:pt>
                <c:pt idx="2">
                  <c:v>6.378600823045268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7.9019073569482288</c:v>
                </c:pt>
                <c:pt idx="1">
                  <c:v>8.9665653495440729</c:v>
                </c:pt>
                <c:pt idx="2">
                  <c:v>3.635116598079561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424"/>
        <c:axId val="94621696"/>
      </c:lineChart>
      <c:catAx>
        <c:axId val="94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3.635116598079561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6.378600823045268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3.635116598079561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6.378600823045268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1.6535433070866141</v>
      </c>
      <c r="C13" s="27">
        <v>3.9573820395738202</v>
      </c>
      <c r="D13" s="27">
        <v>5.5992141453831046</v>
      </c>
    </row>
    <row r="14" spans="1:4" ht="19.149999999999999" customHeight="1" x14ac:dyDescent="0.2">
      <c r="A14" s="8" t="s">
        <v>6</v>
      </c>
      <c r="B14" s="27">
        <v>0.72661217075386009</v>
      </c>
      <c r="C14" s="27">
        <v>0.75987841945288759</v>
      </c>
      <c r="D14" s="27">
        <v>0.61728395061728392</v>
      </c>
    </row>
    <row r="15" spans="1:4" ht="19.149999999999999" customHeight="1" x14ac:dyDescent="0.2">
      <c r="A15" s="8" t="s">
        <v>7</v>
      </c>
      <c r="B15" s="27">
        <v>7.9019073569482288</v>
      </c>
      <c r="C15" s="27">
        <v>8.9665653495440729</v>
      </c>
      <c r="D15" s="27">
        <v>3.635116598079561</v>
      </c>
    </row>
    <row r="16" spans="1:4" ht="19.149999999999999" customHeight="1" x14ac:dyDescent="0.2">
      <c r="A16" s="9" t="s">
        <v>8</v>
      </c>
      <c r="B16" s="28">
        <v>18.074477747502272</v>
      </c>
      <c r="C16" s="28">
        <v>11.626139817629179</v>
      </c>
      <c r="D16" s="28">
        <v>6.378600823045268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5.5992141453831046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0.61728395061728392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3.635116598079561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6.378600823045268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2016-01-26T12:46:28Z</dcterms:modified>
</cp:coreProperties>
</file>