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<sst xmlns="http://schemas.openxmlformats.org/spreadsheetml/2006/main" count="21" uniqueCount="16">
  <si>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</si>
  <si>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</si>
  <si>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</si>
  <si>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</si>
  <si>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</si>
  <si>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</si>
  <si>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</si>
  <si>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</si>
  <si>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</si>
  <si>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</si>
  <si>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</si>
  <si>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</si>
  <si>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</si>
  <si>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ALZATE BRIANZA</t>
  </si>
  <si>
    <t>Alzate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</si>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</sst>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2.9364723467862479</c:v>
                </c:pt>
                <c:pt idx="1">
                  <c:v>2.6811163895486936</c:v>
                </c:pt>
                <c:pt idx="2">
                  <c:v>2.5309330628803246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0336"/>
        <c:axId val="112354432"/>
      </c:lineChart>
      <c:catAx>
        <c:axId val="1123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4432"/>
        <c:crosses val="autoZero"/>
        <c:auto val="1"/>
        <c:lblAlgn val="ctr"/>
        <c:lblOffset val="100"/>
        <c:noMultiLvlLbl val="0"/>
      </c:catAx>
      <c:valAx>
        <c:axId val="11235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5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17.189835575485798</c:v>
                </c:pt>
                <c:pt idx="1">
                  <c:v>21.021377672209027</c:v>
                </c:pt>
                <c:pt idx="2">
                  <c:v>25.354969574036513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3488"/>
        <c:axId val="112385408"/>
      </c:lineChart>
      <c:catAx>
        <c:axId val="11238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5408"/>
        <c:crosses val="autoZero"/>
        <c:auto val="1"/>
        <c:lblAlgn val="ctr"/>
        <c:lblOffset val="100"/>
        <c:noMultiLvlLbl val="0"/>
      </c:catAx>
      <c:valAx>
        <c:axId val="11238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25.354969574036513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0.70993914807302227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2.5309330628803246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31616"/>
        <c:axId val="113634688"/>
      </c:bubbleChart>
      <c:valAx>
        <c:axId val="11363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4688"/>
        <c:crosses val="autoZero"/>
        <c:crossBetween val="midCat"/>
      </c:valAx>
      <c:valAx>
        <c:axId val="11363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1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2.9364723467862479</v>
      </c>
      <c r="C13" s="27">
        <v>2.6811163895486936</v>
      </c>
      <c r="D13" s="27">
        <v>2.5309330628803246</v>
      </c>
    </row>
    <row r="14" spans="1:4" ht="21.6" customHeight="1" x14ac:dyDescent="0.2">
      <c r="A14" s="8" t="s">
        <v>5</v>
      </c>
      <c r="B14" s="27">
        <v>17.189835575485798</v>
      </c>
      <c r="C14" s="27">
        <v>21.021377672209027</v>
      </c>
      <c r="D14" s="27">
        <v>25.354969574036513</v>
      </c>
    </row>
    <row r="15" spans="1:4" ht="21.6" customHeight="1" x14ac:dyDescent="0.2">
      <c r="A15" s="9" t="s">
        <v>6</v>
      </c>
      <c r="B15" s="28">
        <v>0.52316890881913303</v>
      </c>
      <c r="C15" s="28">
        <v>0.83135391923990498</v>
      </c>
      <c r="D15" s="28">
        <v>0.70993914807302227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2.5309330628803246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25.354969574036513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0.70993914807302227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2015-04-17T08:17:43Z</dcterms:modified>
</cp:coreProperties>
</file>