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<sst xmlns="http://schemas.openxmlformats.org/spreadsheetml/2006/main" count="29" uniqueCount="20">
  <si>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</si>
  <si>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</si>
  <si>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</si>
  <si>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</si>
  <si>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</si>
  <si>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</si>
  <si>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</si>
  <si>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</si>
  <si>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</si>
  <si>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</si>
  <si>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</si>
  <si>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</si>
  <si>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</si>
  <si>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</si>
  <si>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</si>
  <si>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</si>
  <si>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</si>
  <si>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ALZATE BRIANZA</t>
  </si>
  <si>
    <t>Alzate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</si>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</sst>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6.2672348959639006</c:v>
                </c:pt>
                <c:pt idx="1">
                  <c:v>6.1896400351185248</c:v>
                </c:pt>
                <c:pt idx="2">
                  <c:v>7.670850767085077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2768"/>
        <c:axId val="117795072"/>
      </c:lineChart>
      <c:catAx>
        <c:axId val="1177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95072"/>
        <c:crosses val="autoZero"/>
        <c:auto val="1"/>
        <c:lblAlgn val="ctr"/>
        <c:lblOffset val="100"/>
        <c:noMultiLvlLbl val="0"/>
      </c:catAx>
      <c:valAx>
        <c:axId val="11779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9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6.1168212584607673</c:v>
                </c:pt>
                <c:pt idx="1">
                  <c:v>5.9482001755926248</c:v>
                </c:pt>
                <c:pt idx="2">
                  <c:v>6.4554692169754926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19648"/>
        <c:axId val="117834112"/>
      </c:lineChart>
      <c:catAx>
        <c:axId val="117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34112"/>
        <c:crosses val="autoZero"/>
        <c:auto val="1"/>
        <c:lblAlgn val="ctr"/>
        <c:lblOffset val="100"/>
        <c:noMultiLvlLbl val="0"/>
      </c:catAx>
      <c:valAx>
        <c:axId val="1178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25.786350148367955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23.145400593471809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4.5907213990769975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25.786350148367955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23.145400593471809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95936"/>
        <c:axId val="122880384"/>
      </c:bubbleChart>
      <c:valAx>
        <c:axId val="1178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0384"/>
        <c:crosses val="autoZero"/>
        <c:crossBetween val="midCat"/>
      </c:valAx>
      <c:valAx>
        <c:axId val="12288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97.279920870425315</v>
      </c>
      <c r="C13" s="22">
        <v>96.379310344827587</v>
      </c>
      <c r="D13" s="22">
        <v>98.457888493475693</v>
      </c>
    </row>
    <row r="14" spans="1:4" ht="17.45" customHeight="1" x14ac:dyDescent="0.2">
      <c r="A14" s="10" t="s">
        <v>6</v>
      </c>
      <c r="B14" s="22">
        <v>6.1168212584607673</v>
      </c>
      <c r="C14" s="22">
        <v>5.9482001755926248</v>
      </c>
      <c r="D14" s="22">
        <v>6.4554692169754926</v>
      </c>
    </row>
    <row r="15" spans="1:4" ht="17.45" customHeight="1" x14ac:dyDescent="0.2">
      <c r="A15" s="10" t="s">
        <v>12</v>
      </c>
      <c r="B15" s="22">
        <v>6.2672348959639006</v>
      </c>
      <c r="C15" s="22">
        <v>6.1896400351185248</v>
      </c>
      <c r="D15" s="22">
        <v>7.670850767085077</v>
      </c>
    </row>
    <row r="16" spans="1:4" ht="17.45" customHeight="1" x14ac:dyDescent="0.2">
      <c r="A16" s="10" t="s">
        <v>7</v>
      </c>
      <c r="B16" s="22">
        <v>17.987152034261243</v>
      </c>
      <c r="C16" s="22">
        <v>20.762317942361328</v>
      </c>
      <c r="D16" s="22">
        <v>25.786350148367955</v>
      </c>
    </row>
    <row r="17" spans="1:4" ht="17.45" customHeight="1" x14ac:dyDescent="0.2">
      <c r="A17" s="10" t="s">
        <v>8</v>
      </c>
      <c r="B17" s="22">
        <v>24.375446109921484</v>
      </c>
      <c r="C17" s="22">
        <v>20.421444065695692</v>
      </c>
      <c r="D17" s="22">
        <v>23.145400593471809</v>
      </c>
    </row>
    <row r="18" spans="1:4" ht="17.45" customHeight="1" x14ac:dyDescent="0.2">
      <c r="A18" s="10" t="s">
        <v>9</v>
      </c>
      <c r="B18" s="22">
        <v>73.792093704245971</v>
      </c>
      <c r="C18" s="22">
        <v>101.66919575113809</v>
      </c>
      <c r="D18" s="22">
        <v>111.41025641025641</v>
      </c>
    </row>
    <row r="19" spans="1:4" ht="17.45" customHeight="1" x14ac:dyDescent="0.2">
      <c r="A19" s="11" t="s">
        <v>13</v>
      </c>
      <c r="B19" s="23">
        <v>1.5064102564102564</v>
      </c>
      <c r="C19" s="23">
        <v>3.1441513455901946</v>
      </c>
      <c r="D19" s="23">
        <v>4.5907213990769975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98.457888493475693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6.4554692169754926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7.670850767085077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25.786350148367955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23.145400593471809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111.41025641025641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4.5907213990769975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2015-04-16T11:29:59Z</dcterms:modified>
</cp:coreProperties>
</file>