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<sst xmlns="http://schemas.openxmlformats.org/spreadsheetml/2006/main" count="31" uniqueCount="21">
  <si>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</si>
  <si>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</si>
  <si>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</si>
  <si>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</si>
  <si>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</si>
  <si>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</si>
  <si>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</si>
  <si>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</si>
  <si>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</si>
  <si>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</si>
  <si>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</si>
  <si>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</si>
  <si>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</si>
  <si>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</si>
  <si>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</si>
  <si>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</si>
  <si>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</si>
  <si>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COMO</t>
  </si>
  <si>
    <t>ALZATE BRIANZA</t>
  </si>
  <si>
    <t>Alzate Brianza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</si>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</sst>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525.92026157578312</c:v>
                </c:pt>
                <c:pt idx="1">
                  <c:v>600.67503427908446</c:v>
                </c:pt>
                <c:pt idx="2">
                  <c:v>661.7181731884823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1.325053191375436</c:v>
                </c:pt>
                <c:pt idx="1">
                  <c:v>1.3379157825790466</c:v>
                </c:pt>
                <c:pt idx="2">
                  <c:v>0.97255553060044964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Alzate Brianza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1.6999920116371969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0.84475171995339604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0.97255553060044964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Alzate Brianza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1.6999920116371969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0.84475171995339604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91424"/>
        <c:axId val="89993984"/>
      </c:bubbleChart>
      <c:valAx>
        <c:axId val="899914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3984"/>
        <c:crosses val="autoZero"/>
        <c:crossBetween val="midCat"/>
        <c:majorUnit val="0.2"/>
        <c:minorUnit val="4.0000000000000008E-2"/>
      </c:valAx>
      <c:valAx>
        <c:axId val="89993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42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3989</v>
      </c>
      <c r="C13" s="29">
        <v>4556</v>
      </c>
      <c r="D13" s="29">
        <v>5019</v>
      </c>
    </row>
    <row r="14" spans="1:4" ht="19.149999999999999" customHeight="1" x14ac:dyDescent="0.2">
      <c r="A14" s="9" t="s">
        <v>9</v>
      </c>
      <c r="B14" s="28">
        <v>1.325053191375436</v>
      </c>
      <c r="C14" s="28">
        <v>1.3379157825790466</v>
      </c>
      <c r="D14" s="28">
        <v>0.97255553060044964</v>
      </c>
    </row>
    <row r="15" spans="1:4" ht="19.149999999999999" customHeight="1" x14ac:dyDescent="0.2">
      <c r="A15" s="9" t="s">
        <v>10</v>
      </c>
      <c r="B15" s="28" t="s">
        <v>2</v>
      </c>
      <c r="C15" s="28">
        <v>-0.35707421902830827</v>
      </c>
      <c r="D15" s="28">
        <v>1.6999920116371969</v>
      </c>
    </row>
    <row r="16" spans="1:4" ht="19.149999999999999" customHeight="1" x14ac:dyDescent="0.2">
      <c r="A16" s="9" t="s">
        <v>11</v>
      </c>
      <c r="B16" s="28" t="s">
        <v>2</v>
      </c>
      <c r="C16" s="28">
        <v>1.6582795883325563</v>
      </c>
      <c r="D16" s="28">
        <v>0.84475171995339604</v>
      </c>
    </row>
    <row r="17" spans="1:4" ht="19.149999999999999" customHeight="1" x14ac:dyDescent="0.2">
      <c r="A17" s="9" t="s">
        <v>12</v>
      </c>
      <c r="B17" s="22">
        <v>14.216723162772915</v>
      </c>
      <c r="C17" s="22">
        <v>20.281290304820164</v>
      </c>
      <c r="D17" s="22">
        <v>21.303386080050892</v>
      </c>
    </row>
    <row r="18" spans="1:4" ht="19.149999999999999" customHeight="1" x14ac:dyDescent="0.2">
      <c r="A18" s="9" t="s">
        <v>13</v>
      </c>
      <c r="B18" s="22">
        <v>22.311356229631489</v>
      </c>
      <c r="C18" s="22">
        <v>10.206321334503951</v>
      </c>
      <c r="D18" s="22">
        <v>8.7467623032476585</v>
      </c>
    </row>
    <row r="19" spans="1:4" ht="19.149999999999999" customHeight="1" x14ac:dyDescent="0.2">
      <c r="A19" s="11" t="s">
        <v>14</v>
      </c>
      <c r="B19" s="23">
        <v>525.92026157578312</v>
      </c>
      <c r="C19" s="23">
        <v>600.67503427908446</v>
      </c>
      <c r="D19" s="23">
        <v>661.7181731884823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5019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0.97255553060044964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1.6999920116371969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0.84475171995339604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21.303386080050892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8.7467623032476585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661.7181731884823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2016-02-17T09:47:51Z</dcterms:modified>
</cp:coreProperties>
</file>