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<sst xmlns="http://schemas.openxmlformats.org/spreadsheetml/2006/main" count="40" uniqueCount="23">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</sst>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2.6755852842809364</c:v>
                </c:pt>
                <c:pt idx="1">
                  <c:v>0.72992700729927007</c:v>
                </c:pt>
                <c:pt idx="2">
                  <c:v>0.87912087912087911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13.197969543147209</c:v>
                </c:pt>
                <c:pt idx="1">
                  <c:v>6.6350710900473935</c:v>
                </c:pt>
                <c:pt idx="2">
                  <c:v>9.7826086956521738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4944"/>
        <c:axId val="95098368"/>
      </c:lineChart>
      <c:catAx>
        <c:axId val="950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0.43956043956043955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0.87912087912087911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1.6156462585034015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0.43956043956043955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0.87912087912087911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98.600000000000009</v>
      </c>
      <c r="C13" s="23">
        <v>96.56</v>
      </c>
      <c r="D13" s="23">
        <v>96.442000000000007</v>
      </c>
    </row>
    <row r="14" spans="1:4" ht="18" customHeight="1" x14ac:dyDescent="0.2">
      <c r="A14" s="10" t="s">
        <v>10</v>
      </c>
      <c r="B14" s="23">
        <v>4156</v>
      </c>
      <c r="C14" s="23">
        <v>6692.5</v>
      </c>
      <c r="D14" s="23">
        <v>7734.5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0.44742729306487694</v>
      </c>
      <c r="D16" s="23">
        <v>0.22026431718061676</v>
      </c>
    </row>
    <row r="17" spans="1:4" ht="18" customHeight="1" x14ac:dyDescent="0.2">
      <c r="A17" s="10" t="s">
        <v>12</v>
      </c>
      <c r="B17" s="23">
        <v>2.6755852842809364</v>
      </c>
      <c r="C17" s="23">
        <v>0.72992700729927007</v>
      </c>
      <c r="D17" s="23">
        <v>0.87912087912087911</v>
      </c>
    </row>
    <row r="18" spans="1:4" ht="18" customHeight="1" x14ac:dyDescent="0.2">
      <c r="A18" s="10" t="s">
        <v>7</v>
      </c>
      <c r="B18" s="23">
        <v>3.0100334448160537</v>
      </c>
      <c r="C18" s="23">
        <v>0</v>
      </c>
      <c r="D18" s="23">
        <v>0.43956043956043955</v>
      </c>
    </row>
    <row r="19" spans="1:4" ht="18" customHeight="1" x14ac:dyDescent="0.2">
      <c r="A19" s="10" t="s">
        <v>13</v>
      </c>
      <c r="B19" s="23">
        <v>3.5469107551487413</v>
      </c>
      <c r="C19" s="23">
        <v>0.45045045045045046</v>
      </c>
      <c r="D19" s="23">
        <v>1.6156462585034015</v>
      </c>
    </row>
    <row r="20" spans="1:4" ht="18" customHeight="1" x14ac:dyDescent="0.2">
      <c r="A20" s="10" t="s">
        <v>14</v>
      </c>
      <c r="B20" s="23">
        <v>13.197969543147209</v>
      </c>
      <c r="C20" s="23">
        <v>6.6350710900473935</v>
      </c>
      <c r="D20" s="23">
        <v>9.7826086956521738</v>
      </c>
    </row>
    <row r="21" spans="1:4" ht="18" customHeight="1" x14ac:dyDescent="0.2">
      <c r="A21" s="12" t="s">
        <v>15</v>
      </c>
      <c r="B21" s="24">
        <v>0.66889632107023411</v>
      </c>
      <c r="C21" s="24">
        <v>1.4598540145985401</v>
      </c>
      <c r="D21" s="24">
        <v>0.87912087912087911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96.442000000000007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7734.5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0.22026431718061676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0.87912087912087911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0.43956043956043955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1.6156462585034015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9.7826086956521738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0.87912087912087911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2016-02-16T14:31:29Z</dcterms:modified>
</cp:coreProperties>
</file>