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<sst xmlns="http://schemas.openxmlformats.org/spreadsheetml/2006/main" count="23" uniqueCount="17">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</sst>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7.4168797953964196</c:v>
                </c:pt>
                <c:pt idx="1">
                  <c:v>2.7075812274368229</c:v>
                </c:pt>
                <c:pt idx="2">
                  <c:v>5.545927209705372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9072"/>
        <c:axId val="106035840"/>
      </c:lineChart>
      <c:catAx>
        <c:axId val="1060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5840"/>
        <c:crosses val="autoZero"/>
        <c:auto val="1"/>
        <c:lblAlgn val="ctr"/>
        <c:lblOffset val="100"/>
        <c:noMultiLvlLbl val="0"/>
      </c:catAx>
      <c:valAx>
        <c:axId val="106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10.465116279069768</c:v>
                </c:pt>
                <c:pt idx="1">
                  <c:v>8.2191780821917799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1664"/>
        <c:axId val="113475584"/>
      </c:lineChart>
      <c:catAx>
        <c:axId val="106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5584"/>
        <c:crosses val="autoZero"/>
        <c:auto val="1"/>
        <c:lblAlgn val="ctr"/>
        <c:lblOffset val="100"/>
        <c:noMultiLvlLbl val="0"/>
      </c:catAx>
      <c:valAx>
        <c:axId val="1134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1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6000"/>
        <c:axId val="113632000"/>
      </c:bubbleChart>
      <c:valAx>
        <c:axId val="1136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000"/>
        <c:crosses val="autoZero"/>
        <c:crossBetween val="midCat"/>
      </c:valAx>
      <c:valAx>
        <c:axId val="1136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6.7193675889328066</v>
      </c>
      <c r="C13" s="27">
        <v>1.8461538461538463</v>
      </c>
      <c r="D13" s="27">
        <v>3.939393939393939</v>
      </c>
    </row>
    <row r="14" spans="1:4" ht="19.899999999999999" customHeight="1" x14ac:dyDescent="0.2">
      <c r="A14" s="9" t="s">
        <v>9</v>
      </c>
      <c r="B14" s="27">
        <v>8.695652173913043</v>
      </c>
      <c r="C14" s="27">
        <v>3.9301310043668125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7.4168797953964196</v>
      </c>
      <c r="C15" s="27">
        <v>2.7075812274368229</v>
      </c>
      <c r="D15" s="27">
        <v>5.545927209705372</v>
      </c>
    </row>
    <row r="16" spans="1:4" ht="19.899999999999999" customHeight="1" x14ac:dyDescent="0.2">
      <c r="A16" s="10" t="s">
        <v>11</v>
      </c>
      <c r="B16" s="28">
        <v>10.465116279069768</v>
      </c>
      <c r="C16" s="28">
        <v>8.2191780821917799</v>
      </c>
      <c r="D16" s="28">
        <v>12.244897959183673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3.939393939393939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5.545927209705372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12.244897959183673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2016-04-29T08:52:51Z</dcterms:modified>
</cp:coreProperties>
</file>