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<sst xmlns="http://schemas.openxmlformats.org/spreadsheetml/2006/main" count="23" uniqueCount="17">
  <si>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</si>
  <si>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</si>
  <si>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</si>
  <si>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</si>
  <si>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</si>
  <si>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</si>
  <si>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</si>
  <si>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</si>
  <si>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</si>
  <si>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</si>
  <si>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</si>
  <si>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</si>
  <si>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</si>
  <si>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</si>
  <si>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ALSERIO</t>
  </si>
  <si>
    <t>Alserio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</si>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</sst>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2.8985507246376812</c:v>
                </c:pt>
                <c:pt idx="1">
                  <c:v>5.376344086021505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34432"/>
        <c:axId val="114921856"/>
      </c:lineChart>
      <c:catAx>
        <c:axId val="11483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1856"/>
        <c:crosses val="autoZero"/>
        <c:auto val="1"/>
        <c:lblAlgn val="ctr"/>
        <c:lblOffset val="100"/>
        <c:noMultiLvlLbl val="0"/>
      </c:catAx>
      <c:valAx>
        <c:axId val="114921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34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89.0625</c:v>
                </c:pt>
                <c:pt idx="1">
                  <c:v>96.774193548387103</c:v>
                </c:pt>
                <c:pt idx="2">
                  <c:v>94.642857142857139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7216"/>
        <c:axId val="114947584"/>
      </c:lineChart>
      <c:catAx>
        <c:axId val="11493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7584"/>
        <c:crosses val="autoZero"/>
        <c:auto val="1"/>
        <c:lblAlgn val="ctr"/>
        <c:lblOffset val="100"/>
        <c:noMultiLvlLbl val="0"/>
      </c:catAx>
      <c:valAx>
        <c:axId val="11494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7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38.581560283687942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94.642857142857139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15168"/>
        <c:axId val="116218112"/>
      </c:bubbleChart>
      <c:valAx>
        <c:axId val="11621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8112"/>
        <c:crosses val="autoZero"/>
        <c:crossBetween val="midCat"/>
      </c:valAx>
      <c:valAx>
        <c:axId val="11621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5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15.560165975103734</v>
      </c>
      <c r="C13" s="19">
        <v>33.885542168674696</v>
      </c>
      <c r="D13" s="19">
        <v>45.815602836879435</v>
      </c>
    </row>
    <row r="14" spans="1:4" ht="15.6" customHeight="1" x14ac:dyDescent="0.2">
      <c r="A14" s="8" t="s">
        <v>6</v>
      </c>
      <c r="B14" s="19">
        <v>2.8985507246376812</v>
      </c>
      <c r="C14" s="19">
        <v>5.376344086021505</v>
      </c>
      <c r="D14" s="19">
        <v>25</v>
      </c>
    </row>
    <row r="15" spans="1:4" ht="15.6" customHeight="1" x14ac:dyDescent="0.2">
      <c r="A15" s="8" t="s">
        <v>8</v>
      </c>
      <c r="B15" s="19">
        <v>89.0625</v>
      </c>
      <c r="C15" s="19">
        <v>96.774193548387103</v>
      </c>
      <c r="D15" s="19">
        <v>94.642857142857139</v>
      </c>
    </row>
    <row r="16" spans="1:4" ht="15.6" customHeight="1" x14ac:dyDescent="0.2">
      <c r="A16" s="9" t="s">
        <v>9</v>
      </c>
      <c r="B16" s="20">
        <v>30.497925311203321</v>
      </c>
      <c r="C16" s="20">
        <v>38.403614457831324</v>
      </c>
      <c r="D16" s="20">
        <v>38.581560283687942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45.815602836879435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94.642857142857139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38.581560283687942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2015-04-20T11:55:21Z</dcterms:modified>
</cp:coreProperties>
</file>