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<sst xmlns="http://schemas.openxmlformats.org/spreadsheetml/2006/main" count="43" uniqueCount="25">
  <si>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</si>
  <si>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</si>
  <si>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</si>
  <si>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</si>
  <si>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</si>
  <si>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</si>
  <si>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</si>
  <si>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</si>
  <si>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</si>
  <si>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</si>
  <si>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</si>
  <si>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</si>
  <si>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</si>
  <si>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</si>
  <si>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</si>
  <si>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</si>
  <si>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</si>
  <si>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</si>
  <si>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</si>
  <si>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</si>
  <si>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</si>
  <si>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ALSERIO</t>
  </si>
  <si>
    <t>-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</si>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</sst>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1.4150943396226416</c:v>
                </c:pt>
                <c:pt idx="1">
                  <c:v>1.7605633802816902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17.647058823529413</c:v>
                </c:pt>
                <c:pt idx="2">
                  <c:v>34.848484848484851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34.848484848484851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55.319148936170215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34.848484848484851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12.557077625570775</v>
      </c>
      <c r="C13" s="30">
        <v>15.315315315315315</v>
      </c>
      <c r="D13" s="30">
        <v>56.122448979591837</v>
      </c>
    </row>
    <row r="14" spans="1:4" ht="19.899999999999999" customHeight="1" x14ac:dyDescent="0.2">
      <c r="A14" s="9" t="s">
        <v>7</v>
      </c>
      <c r="B14" s="30">
        <v>27.27272727272727</v>
      </c>
      <c r="C14" s="30">
        <v>17.647058823529413</v>
      </c>
      <c r="D14" s="30">
        <v>34.848484848484851</v>
      </c>
    </row>
    <row r="15" spans="1:4" ht="19.899999999999999" customHeight="1" x14ac:dyDescent="0.2">
      <c r="A15" s="9" t="s">
        <v>6</v>
      </c>
      <c r="B15" s="30">
        <v>1.4150943396226416</v>
      </c>
      <c r="C15" s="30">
        <v>1.7605633802816902</v>
      </c>
      <c r="D15" s="30">
        <v>2.4390243902439024</v>
      </c>
    </row>
    <row r="16" spans="1:4" ht="19.899999999999999" customHeight="1" x14ac:dyDescent="0.2">
      <c r="A16" s="9" t="s">
        <v>12</v>
      </c>
      <c r="B16" s="30">
        <v>62.5</v>
      </c>
      <c r="C16" s="30">
        <v>71.428571428571431</v>
      </c>
      <c r="D16" s="30">
        <v>55.319148936170215</v>
      </c>
    </row>
    <row r="17" spans="1:4" ht="19.899999999999999" customHeight="1" x14ac:dyDescent="0.2">
      <c r="A17" s="9" t="s">
        <v>13</v>
      </c>
      <c r="B17" s="30">
        <v>83.742690058479525</v>
      </c>
      <c r="C17" s="30">
        <v>81.653803748621826</v>
      </c>
      <c r="D17" s="30">
        <v>99.595786379225856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38.391224862888485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10.606060606060606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79.830148619957541</v>
      </c>
    </row>
    <row r="22" spans="1:4" ht="19.899999999999999" customHeight="1" x14ac:dyDescent="0.2">
      <c r="A22" s="10" t="s">
        <v>17</v>
      </c>
      <c r="B22" s="31" t="s">
        <v>22</v>
      </c>
      <c r="C22" s="31">
        <v>230.62381852551982</v>
      </c>
      <c r="D22" s="31">
        <v>180.34682080924856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56.122448979591837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34.848484848484851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55.319148936170215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99.595786379225856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38.391224862888485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10.606060606060606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79.830148619957541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180.34682080924856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2016-01-26T09:02:43Z</dcterms:modified>
</cp:coreProperties>
</file>