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<sst xmlns="http://schemas.openxmlformats.org/spreadsheetml/2006/main" count="40" uniqueCount="23">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</sst>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2.9761904761904758</c:v>
                </c:pt>
                <c:pt idx="1">
                  <c:v>1.3683010262257698</c:v>
                </c:pt>
                <c:pt idx="2">
                  <c:v>1.3084112149532712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7.9918032786885256</c:v>
                </c:pt>
                <c:pt idx="1">
                  <c:v>5.1344743276283618</c:v>
                </c:pt>
                <c:pt idx="2">
                  <c:v>6.1085972850678729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4944"/>
        <c:axId val="95098368"/>
      </c:lineChart>
      <c:catAx>
        <c:axId val="950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0.84112149532710279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1.5887850467289719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0.84112149532710279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1.5887850467289719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98.234999999999999</v>
      </c>
      <c r="C13" s="23">
        <v>95.786000000000001</v>
      </c>
      <c r="D13" s="23">
        <v>96.807000000000002</v>
      </c>
    </row>
    <row r="14" spans="1:4" ht="18" customHeight="1" x14ac:dyDescent="0.2">
      <c r="A14" s="10" t="s">
        <v>10</v>
      </c>
      <c r="B14" s="23">
        <v>4689.5</v>
      </c>
      <c r="C14" s="23">
        <v>7790</v>
      </c>
      <c r="D14" s="23">
        <v>7371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0.10649627263045794</v>
      </c>
      <c r="D16" s="23">
        <v>0.1890359168241966</v>
      </c>
    </row>
    <row r="17" spans="1:4" ht="18" customHeight="1" x14ac:dyDescent="0.2">
      <c r="A17" s="10" t="s">
        <v>12</v>
      </c>
      <c r="B17" s="23">
        <v>2.9761904761904758</v>
      </c>
      <c r="C17" s="23">
        <v>1.3683010262257698</v>
      </c>
      <c r="D17" s="23">
        <v>1.3084112149532712</v>
      </c>
    </row>
    <row r="18" spans="1:4" ht="18" customHeight="1" x14ac:dyDescent="0.2">
      <c r="A18" s="10" t="s">
        <v>7</v>
      </c>
      <c r="B18" s="23">
        <v>1.0416666666666665</v>
      </c>
      <c r="C18" s="23">
        <v>0.45610034207525657</v>
      </c>
      <c r="D18" s="23">
        <v>0.84112149532710279</v>
      </c>
    </row>
    <row r="19" spans="1:4" ht="18" customHeight="1" x14ac:dyDescent="0.2">
      <c r="A19" s="10" t="s">
        <v>13</v>
      </c>
      <c r="B19" s="23">
        <v>1.1560693641618496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7.9918032786885256</v>
      </c>
      <c r="C20" s="23">
        <v>5.1344743276283618</v>
      </c>
      <c r="D20" s="23">
        <v>6.1085972850678729</v>
      </c>
    </row>
    <row r="21" spans="1:4" ht="18" customHeight="1" x14ac:dyDescent="0.2">
      <c r="A21" s="12" t="s">
        <v>15</v>
      </c>
      <c r="B21" s="24">
        <v>1.9345238095238095</v>
      </c>
      <c r="C21" s="24">
        <v>0.91220068415051314</v>
      </c>
      <c r="D21" s="24">
        <v>1.5887850467289719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96.807000000000002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7371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0.1890359168241966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1.3084112149532712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0.84112149532710279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6.1085972850678729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1.5887850467289719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2016-02-16T14:31:28Z</dcterms:modified>
</cp:coreProperties>
</file>