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<sst xmlns="http://schemas.openxmlformats.org/spreadsheetml/2006/main" count="25" uniqueCount="18">
  <si>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</si>
  <si>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</si>
  <si>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</si>
  <si>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</si>
  <si>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</si>
  <si>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</si>
  <si>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</si>
  <si>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</si>
  <si>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</si>
  <si>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</si>
  <si>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</si>
  <si>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</si>
  <si>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</si>
  <si>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</si>
  <si>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</si>
  <si>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ALBIOLO</t>
  </si>
  <si>
    <t>Albiolo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</si>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</sst>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29.399255715045186</c:v>
                </c:pt>
                <c:pt idx="1">
                  <c:v>9.5354523227383865</c:v>
                </c:pt>
                <c:pt idx="2">
                  <c:v>12.669683257918551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368"/>
        <c:crosses val="autoZero"/>
        <c:auto val="1"/>
        <c:lblAlgn val="ctr"/>
        <c:lblOffset val="100"/>
        <c:noMultiLvlLbl val="0"/>
      </c:catAx>
      <c:valAx>
        <c:axId val="87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41.358760429082238</c:v>
                </c:pt>
                <c:pt idx="1">
                  <c:v>46.074380165289256</c:v>
                </c:pt>
                <c:pt idx="2">
                  <c:v>50.265017667844525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29216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9216"/>
        <c:crosses val="autoZero"/>
        <c:auto val="1"/>
        <c:lblAlgn val="ctr"/>
        <c:lblOffset val="100"/>
        <c:noMultiLvlLbl val="0"/>
      </c:catAx>
      <c:valAx>
        <c:axId val="915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66.334841628959268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50.265017667844525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12.669683257918551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66.334841628959268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50.265017667844525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73.333333333333329</v>
      </c>
      <c r="C13" s="28">
        <v>69.584245076586441</v>
      </c>
      <c r="D13" s="28">
        <v>66.334841628959268</v>
      </c>
    </row>
    <row r="14" spans="1:4" ht="17.45" customHeight="1" x14ac:dyDescent="0.25">
      <c r="A14" s="9" t="s">
        <v>8</v>
      </c>
      <c r="B14" s="28">
        <v>41.358760429082238</v>
      </c>
      <c r="C14" s="28">
        <v>46.074380165289256</v>
      </c>
      <c r="D14" s="28">
        <v>50.265017667844525</v>
      </c>
    </row>
    <row r="15" spans="1:4" ht="17.45" customHeight="1" x14ac:dyDescent="0.25">
      <c r="A15" s="27" t="s">
        <v>9</v>
      </c>
      <c r="B15" s="28">
        <v>56.608478802992522</v>
      </c>
      <c r="C15" s="28">
        <v>57.492029755579168</v>
      </c>
      <c r="D15" s="28">
        <v>58.202950379973174</v>
      </c>
    </row>
    <row r="16" spans="1:4" ht="17.45" customHeight="1" x14ac:dyDescent="0.25">
      <c r="A16" s="27" t="s">
        <v>10</v>
      </c>
      <c r="B16" s="28">
        <v>29.399255715045186</v>
      </c>
      <c r="C16" s="28">
        <v>9.5354523227383865</v>
      </c>
      <c r="D16" s="28">
        <v>12.669683257918551</v>
      </c>
    </row>
    <row r="17" spans="1:4" ht="17.45" customHeight="1" x14ac:dyDescent="0.25">
      <c r="A17" s="10" t="s">
        <v>6</v>
      </c>
      <c r="B17" s="31">
        <v>210</v>
      </c>
      <c r="C17" s="31">
        <v>128.43137254901961</v>
      </c>
      <c r="D17" s="31">
        <v>64.480874316939889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66.334841628959268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50.265017667844525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58.202950379973174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12.669683257918551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64.480874316939889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2016-03-11T09:21:57Z</dcterms:modified>
</cp:coreProperties>
</file>