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<sst xmlns="http://schemas.openxmlformats.org/spreadsheetml/2006/main" count="25" uniqueCount="18">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</sst>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69.411764705882348</c:v>
                </c:pt>
                <c:pt idx="1">
                  <c:v>88.155339805825236</c:v>
                </c:pt>
                <c:pt idx="2">
                  <c:v>119.06354515050168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102.12025316455697</c:v>
                </c:pt>
                <c:pt idx="1">
                  <c:v>91.500486381322972</c:v>
                </c:pt>
                <c:pt idx="2">
                  <c:v>92.116632315558263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119.06354515050168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0.43633478778262597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92.116632315558263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6992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69920"/>
        <c:crosses val="autoZero"/>
        <c:crossBetween val="midCat"/>
      </c:valAx>
      <c:valAx>
        <c:axId val="967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102.12025316455697</v>
      </c>
      <c r="C13" s="19">
        <v>91.500486381322972</v>
      </c>
      <c r="D13" s="19">
        <v>92.116632315558263</v>
      </c>
    </row>
    <row r="14" spans="1:4" ht="20.45" customHeight="1" x14ac:dyDescent="0.2">
      <c r="A14" s="8" t="s">
        <v>8</v>
      </c>
      <c r="B14" s="19">
        <v>1.2014787430683918</v>
      </c>
      <c r="C14" s="19">
        <v>5.5933484504913071</v>
      </c>
      <c r="D14" s="19">
        <v>3.5294117647058822</v>
      </c>
    </row>
    <row r="15" spans="1:4" ht="20.45" customHeight="1" x14ac:dyDescent="0.2">
      <c r="A15" s="8" t="s">
        <v>9</v>
      </c>
      <c r="B15" s="19">
        <v>69.411764705882348</v>
      </c>
      <c r="C15" s="19">
        <v>88.155339805825236</v>
      </c>
      <c r="D15" s="19">
        <v>119.06354515050168</v>
      </c>
    </row>
    <row r="16" spans="1:4" ht="20.45" customHeight="1" x14ac:dyDescent="0.2">
      <c r="A16" s="8" t="s">
        <v>10</v>
      </c>
      <c r="B16" s="19">
        <v>0.78168620882188722</v>
      </c>
      <c r="C16" s="19">
        <v>0.57061340941512129</v>
      </c>
      <c r="D16" s="19">
        <v>0.43633478778262597</v>
      </c>
    </row>
    <row r="17" spans="1:4" ht="20.45" customHeight="1" x14ac:dyDescent="0.2">
      <c r="A17" s="9" t="s">
        <v>7</v>
      </c>
      <c r="B17" s="20">
        <v>48.75</v>
      </c>
      <c r="C17" s="20">
        <v>25.321888412017167</v>
      </c>
      <c r="D17" s="20">
        <v>12.944983818770226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92.116632315558263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3.5294117647058822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119.06354515050168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0.43633478778262597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12.944983818770226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2016-01-28T09:19:35Z</dcterms:modified>
</cp:coreProperties>
</file>