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<sst xmlns="http://schemas.openxmlformats.org/spreadsheetml/2006/main" count="23" uniqueCount="17">
  <si>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</si>
  <si>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</si>
  <si>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</si>
  <si>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</si>
  <si>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</si>
  <si>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</si>
  <si>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</si>
  <si>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</si>
  <si>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</si>
  <si>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</si>
  <si>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</si>
  <si>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</si>
  <si>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</si>
  <si>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</si>
  <si>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ALBIOLO</t>
  </si>
  <si>
    <t>Albiolo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</si>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</sst>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18.421052631578945</c:v>
                </c:pt>
                <c:pt idx="1">
                  <c:v>13.593749999999998</c:v>
                </c:pt>
                <c:pt idx="2">
                  <c:v>5.8029689608636978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9.3984962406015029</c:v>
                </c:pt>
                <c:pt idx="1">
                  <c:v>7.9687499999999991</c:v>
                </c:pt>
                <c:pt idx="2">
                  <c:v>5.9379217273954117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808"/>
        <c:axId val="94622080"/>
      </c:lineChart>
      <c:catAx>
        <c:axId val="9459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5.9379217273954117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5.8029689608636978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0.53981106612685559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5.9379217273954117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5.8029689608636978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2128"/>
        <c:axId val="96355456"/>
      </c:bubbleChart>
      <c:valAx>
        <c:axId val="9635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1.8518518518518516</v>
      </c>
      <c r="C13" s="27">
        <v>3.9800995024875623</v>
      </c>
      <c r="D13" s="27">
        <v>6.4516129032258061</v>
      </c>
    </row>
    <row r="14" spans="1:4" ht="19.149999999999999" customHeight="1" x14ac:dyDescent="0.2">
      <c r="A14" s="8" t="s">
        <v>6</v>
      </c>
      <c r="B14" s="27">
        <v>0.37593984962406013</v>
      </c>
      <c r="C14" s="27">
        <v>1.09375</v>
      </c>
      <c r="D14" s="27">
        <v>0.53981106612685559</v>
      </c>
    </row>
    <row r="15" spans="1:4" ht="19.149999999999999" customHeight="1" x14ac:dyDescent="0.2">
      <c r="A15" s="8" t="s">
        <v>7</v>
      </c>
      <c r="B15" s="27">
        <v>9.3984962406015029</v>
      </c>
      <c r="C15" s="27">
        <v>7.9687499999999991</v>
      </c>
      <c r="D15" s="27">
        <v>5.9379217273954117</v>
      </c>
    </row>
    <row r="16" spans="1:4" ht="19.149999999999999" customHeight="1" x14ac:dyDescent="0.2">
      <c r="A16" s="9" t="s">
        <v>8</v>
      </c>
      <c r="B16" s="28">
        <v>18.421052631578945</v>
      </c>
      <c r="C16" s="28">
        <v>13.593749999999998</v>
      </c>
      <c r="D16" s="28">
        <v>5.8029689608636978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6.4516129032258061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0.53981106612685559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5.9379217273954117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5.8029689608636978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2016-01-26T12:46:26Z</dcterms:modified>
</cp:coreProperties>
</file>