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<sst xmlns="http://schemas.openxmlformats.org/spreadsheetml/2006/main" count="40" uniqueCount="23">
  <si>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</si>
  <si>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</si>
  <si>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</si>
  <si>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</si>
  <si>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</si>
  <si>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</si>
  <si>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</si>
  <si>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</si>
  <si>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</si>
  <si>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</si>
  <si>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</si>
  <si>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</si>
  <si>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</si>
  <si>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</si>
  <si>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</si>
  <si>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</si>
  <si>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</si>
  <si>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</si>
  <si>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</si>
  <si>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COMO</t>
  </si>
  <si>
    <t>ALBESE CON CASSANO</t>
  </si>
  <si>
    <t>Albese con Cassano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</si>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</sst>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1.5250544662309369</c:v>
                </c:pt>
                <c:pt idx="1">
                  <c:v>0.52770448548812665</c:v>
                </c:pt>
                <c:pt idx="2">
                  <c:v>0.81967213114754101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6.207674943566591</c:v>
                </c:pt>
                <c:pt idx="1">
                  <c:v>5.9972105997210594</c:v>
                </c:pt>
                <c:pt idx="2">
                  <c:v>6.25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0.58548009367681508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3.1030444964871196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0.69599801143425299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Albese con Cassano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0.58548009367681508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3.1030444964871196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192"/>
        <c:axId val="95242880"/>
      </c:bubbleChart>
      <c:valAx>
        <c:axId val="952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2880"/>
        <c:crosses val="autoZero"/>
        <c:crossBetween val="midCat"/>
      </c:valAx>
      <c:valAx>
        <c:axId val="9524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96.769000000000005</v>
      </c>
      <c r="C13" s="23">
        <v>96.808999999999997</v>
      </c>
      <c r="D13" s="23">
        <v>97.192999999999998</v>
      </c>
    </row>
    <row r="14" spans="1:4" ht="18" customHeight="1" x14ac:dyDescent="0.2">
      <c r="A14" s="10" t="s">
        <v>10</v>
      </c>
      <c r="B14" s="23">
        <v>7294.5</v>
      </c>
      <c r="C14" s="23">
        <v>6181</v>
      </c>
      <c r="D14" s="23">
        <v>6844.5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6.4061499039077513E-2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1.5250544662309369</v>
      </c>
      <c r="C17" s="23">
        <v>0.52770448548812665</v>
      </c>
      <c r="D17" s="23">
        <v>0.81967213114754101</v>
      </c>
    </row>
    <row r="18" spans="1:4" ht="18" customHeight="1" x14ac:dyDescent="0.2">
      <c r="A18" s="10" t="s">
        <v>7</v>
      </c>
      <c r="B18" s="23">
        <v>0.4357298474945534</v>
      </c>
      <c r="C18" s="23">
        <v>0.13192612137203166</v>
      </c>
      <c r="D18" s="23">
        <v>0.58548009367681508</v>
      </c>
    </row>
    <row r="19" spans="1:4" ht="18" customHeight="1" x14ac:dyDescent="0.2">
      <c r="A19" s="10" t="s">
        <v>13</v>
      </c>
      <c r="B19" s="23">
        <v>0.55496828752642713</v>
      </c>
      <c r="C19" s="23">
        <v>0.63141278610891871</v>
      </c>
      <c r="D19" s="23">
        <v>0.69599801143425299</v>
      </c>
    </row>
    <row r="20" spans="1:4" ht="18" customHeight="1" x14ac:dyDescent="0.2">
      <c r="A20" s="10" t="s">
        <v>14</v>
      </c>
      <c r="B20" s="23">
        <v>6.207674943566591</v>
      </c>
      <c r="C20" s="23">
        <v>5.9972105997210594</v>
      </c>
      <c r="D20" s="23">
        <v>6.25</v>
      </c>
    </row>
    <row r="21" spans="1:4" ht="18" customHeight="1" x14ac:dyDescent="0.2">
      <c r="A21" s="12" t="s">
        <v>15</v>
      </c>
      <c r="B21" s="24">
        <v>1.597676107480029</v>
      </c>
      <c r="C21" s="24">
        <v>2.5065963060686016</v>
      </c>
      <c r="D21" s="24">
        <v>3.1030444964871196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97.192999999999998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6844.5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0.81967213114754101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0.58548009367681508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0.69599801143425299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3.1030444964871196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2016-02-16T14:31:27Z</dcterms:modified>
</cp:coreProperties>
</file>