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<sst xmlns="http://schemas.openxmlformats.org/spreadsheetml/2006/main" count="41" uniqueCount="26">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</sst>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78.793418647166362</c:v>
                </c:pt>
                <c:pt idx="1">
                  <c:v>126.92307692307692</c:v>
                </c:pt>
                <c:pt idx="2">
                  <c:v>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860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48.276869158878505</c:v>
                </c:pt>
                <c:pt idx="1">
                  <c:v>48.568188261979017</c:v>
                </c:pt>
                <c:pt idx="2">
                  <c:v>48.543956043956044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58.581235697940507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39.270613107822413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49.107142857142854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58.581235697940507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39.270613107822413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64.173475801382779</v>
      </c>
      <c r="C13" s="27">
        <v>60.507246376811594</v>
      </c>
      <c r="D13" s="27">
        <v>58.581235697940507</v>
      </c>
    </row>
    <row r="14" spans="1:4" ht="18.600000000000001" customHeight="1" x14ac:dyDescent="0.2">
      <c r="A14" s="9" t="s">
        <v>8</v>
      </c>
      <c r="B14" s="27">
        <v>34.47899618112384</v>
      </c>
      <c r="C14" s="27">
        <v>38.00106894708712</v>
      </c>
      <c r="D14" s="27">
        <v>39.270613107822413</v>
      </c>
    </row>
    <row r="15" spans="1:4" ht="18.600000000000001" customHeight="1" x14ac:dyDescent="0.2">
      <c r="A15" s="9" t="s">
        <v>9</v>
      </c>
      <c r="B15" s="27">
        <v>48.276869158878505</v>
      </c>
      <c r="C15" s="27">
        <v>48.568188261979017</v>
      </c>
      <c r="D15" s="27">
        <v>48.543956043956044</v>
      </c>
    </row>
    <row r="16" spans="1:4" ht="18.600000000000001" customHeight="1" x14ac:dyDescent="0.2">
      <c r="A16" s="9" t="s">
        <v>10</v>
      </c>
      <c r="B16" s="27">
        <v>78.793418647166362</v>
      </c>
      <c r="C16" s="27">
        <v>126.92307692307692</v>
      </c>
      <c r="D16" s="27">
        <v>248</v>
      </c>
    </row>
    <row r="17" spans="1:4" ht="18.600000000000001" customHeight="1" x14ac:dyDescent="0.2">
      <c r="A17" s="9" t="s">
        <v>6</v>
      </c>
      <c r="B17" s="27">
        <v>61.738148984198645</v>
      </c>
      <c r="C17" s="27">
        <v>61.645746164574625</v>
      </c>
      <c r="D17" s="27">
        <v>49.107142857142854</v>
      </c>
    </row>
    <row r="18" spans="1:4" ht="18.600000000000001" customHeight="1" x14ac:dyDescent="0.2">
      <c r="A18" s="9" t="s">
        <v>11</v>
      </c>
      <c r="B18" s="27">
        <v>1.8753781004234724</v>
      </c>
      <c r="C18" s="27">
        <v>2.1599532983070637</v>
      </c>
      <c r="D18" s="27">
        <v>2.4900962082625919</v>
      </c>
    </row>
    <row r="19" spans="1:4" ht="18.600000000000001" customHeight="1" x14ac:dyDescent="0.2">
      <c r="A19" s="9" t="s">
        <v>12</v>
      </c>
      <c r="B19" s="27">
        <v>49.425287356321839</v>
      </c>
      <c r="C19" s="27">
        <v>45.826036193812023</v>
      </c>
      <c r="D19" s="27">
        <v>36.672325976230901</v>
      </c>
    </row>
    <row r="20" spans="1:4" ht="18.600000000000001" customHeight="1" x14ac:dyDescent="0.2">
      <c r="A20" s="9" t="s">
        <v>13</v>
      </c>
      <c r="B20" s="27">
        <v>29.643073200241982</v>
      </c>
      <c r="C20" s="27">
        <v>33.858727378867485</v>
      </c>
      <c r="D20" s="27">
        <v>41.086587436332763</v>
      </c>
    </row>
    <row r="21" spans="1:4" ht="18.600000000000001" customHeight="1" x14ac:dyDescent="0.2">
      <c r="A21" s="9" t="s">
        <v>14</v>
      </c>
      <c r="B21" s="27">
        <v>19.056261343012704</v>
      </c>
      <c r="C21" s="27">
        <v>18.155283129013426</v>
      </c>
      <c r="D21" s="27">
        <v>19.750990379173743</v>
      </c>
    </row>
    <row r="22" spans="1:4" ht="18.600000000000001" customHeight="1" x14ac:dyDescent="0.2">
      <c r="A22" s="9" t="s">
        <v>15</v>
      </c>
      <c r="B22" s="27">
        <v>25.287356321839084</v>
      </c>
      <c r="C22" s="27">
        <v>36.310566258026853</v>
      </c>
      <c r="D22" s="27">
        <v>33.16355404640634</v>
      </c>
    </row>
    <row r="23" spans="1:4" ht="18.600000000000001" customHeight="1" x14ac:dyDescent="0.2">
      <c r="A23" s="9" t="s">
        <v>16</v>
      </c>
      <c r="B23" s="27">
        <v>45.130066545674531</v>
      </c>
      <c r="C23" s="27">
        <v>28.429655575014596</v>
      </c>
      <c r="D23" s="27">
        <v>25.580079230333901</v>
      </c>
    </row>
    <row r="24" spans="1:4" ht="18.600000000000001" customHeight="1" x14ac:dyDescent="0.2">
      <c r="A24" s="9" t="s">
        <v>17</v>
      </c>
      <c r="B24" s="27">
        <v>5.8076225045372052</v>
      </c>
      <c r="C24" s="27">
        <v>14.302393461762989</v>
      </c>
      <c r="D24" s="27">
        <v>12.563667232597622</v>
      </c>
    </row>
    <row r="25" spans="1:4" ht="18.600000000000001" customHeight="1" x14ac:dyDescent="0.2">
      <c r="A25" s="10" t="s">
        <v>18</v>
      </c>
      <c r="B25" s="28">
        <v>198.96460053169164</v>
      </c>
      <c r="C25" s="28">
        <v>196.0071659958771</v>
      </c>
      <c r="D25" s="28">
        <v>233.48062345297026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58.581235697940507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39.270613107822413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48.543956043956044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49.107142857142854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2.4900962082625919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36.672325976230901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41.086587436332763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19.750990379173743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33.16355404640634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25.580079230333901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12.563667232597622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233.48062345297026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2016-01-28T12:01:37Z</dcterms:modified>
</cp:coreProperties>
</file>