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<sst xmlns="http://schemas.openxmlformats.org/spreadsheetml/2006/main" count="23" uniqueCount="17">
  <si>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</si>
  <si>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</si>
  <si>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</si>
  <si>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</si>
  <si>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</si>
  <si>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</si>
  <si>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</si>
  <si>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</si>
  <si>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</si>
  <si>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</si>
  <si>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</si>
  <si>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</si>
  <si>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</si>
  <si>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</si>
  <si>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ALBESE CON CASSANO</t>
  </si>
  <si>
    <t>Albese con Cassano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</si>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</sst>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5.1635111876075728</c:v>
                </c:pt>
                <c:pt idx="1">
                  <c:v>4.4084821428571432</c:v>
                </c:pt>
                <c:pt idx="2">
                  <c:v>5.7097118463180365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22016"/>
        <c:axId val="106036608"/>
      </c:lineChart>
      <c:catAx>
        <c:axId val="1060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36608"/>
        <c:crosses val="autoZero"/>
        <c:auto val="1"/>
        <c:lblAlgn val="ctr"/>
        <c:lblOffset val="100"/>
        <c:noMultiLvlLbl val="0"/>
      </c:catAx>
      <c:valAx>
        <c:axId val="106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2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13.92757660167131</c:v>
                </c:pt>
                <c:pt idx="1">
                  <c:v>15.384615384615385</c:v>
                </c:pt>
                <c:pt idx="2">
                  <c:v>24.193548387096776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88320"/>
        <c:axId val="113476352"/>
      </c:lineChart>
      <c:catAx>
        <c:axId val="1060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76352"/>
        <c:crosses val="autoZero"/>
        <c:auto val="1"/>
        <c:lblAlgn val="ctr"/>
        <c:lblOffset val="100"/>
        <c:noMultiLvlLbl val="0"/>
      </c:catAx>
      <c:valAx>
        <c:axId val="11347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88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Albese con Cassano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4.9210770659238623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6.7754077791718954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24.193548387096776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Albese con Cassano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4.9210770659238623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6.7754077791718954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17152"/>
        <c:axId val="113632768"/>
      </c:bubbleChart>
      <c:valAx>
        <c:axId val="11361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32768"/>
        <c:crosses val="autoZero"/>
        <c:crossBetween val="midCat"/>
      </c:valAx>
      <c:valAx>
        <c:axId val="11363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4.3111527647610126</v>
      </c>
      <c r="C13" s="27">
        <v>3.0009680542110355</v>
      </c>
      <c r="D13" s="27">
        <v>4.9210770659238623</v>
      </c>
    </row>
    <row r="14" spans="1:4" ht="19.899999999999999" customHeight="1" x14ac:dyDescent="0.2">
      <c r="A14" s="9" t="s">
        <v>9</v>
      </c>
      <c r="B14" s="27">
        <v>6.5088757396449708</v>
      </c>
      <c r="C14" s="27">
        <v>6.3241106719367588</v>
      </c>
      <c r="D14" s="27">
        <v>6.7754077791718954</v>
      </c>
    </row>
    <row r="15" spans="1:4" ht="19.899999999999999" customHeight="1" x14ac:dyDescent="0.2">
      <c r="A15" s="9" t="s">
        <v>10</v>
      </c>
      <c r="B15" s="27">
        <v>5.1635111876075728</v>
      </c>
      <c r="C15" s="27">
        <v>4.4084821428571432</v>
      </c>
      <c r="D15" s="27">
        <v>5.7097118463180365</v>
      </c>
    </row>
    <row r="16" spans="1:4" ht="19.899999999999999" customHeight="1" x14ac:dyDescent="0.2">
      <c r="A16" s="10" t="s">
        <v>11</v>
      </c>
      <c r="B16" s="28">
        <v>13.92757660167131</v>
      </c>
      <c r="C16" s="28">
        <v>15.384615384615385</v>
      </c>
      <c r="D16" s="28">
        <v>24.193548387096776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4.9210770659238623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6.7754077791718954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5.7097118463180365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24.193548387096776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2016-04-29T08:52:49Z</dcterms:modified>
</cp:coreProperties>
</file>